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Ipfsv001\d_長寿社会公\☆☆介護福祉担当（介護）☆☆\事業者指定状況\令和7年度指定状況\R8.2.1現在　【照会中】\HP掲載用データ(R8.2.1現在)\excel-(R8.2.1現在)　HP掲載用\01_kaigo_r80201_exl\"/>
    </mc:Choice>
  </mc:AlternateContent>
  <xr:revisionPtr revIDLastSave="0" documentId="8_{43D1CD84-EC6C-43C4-9A0C-A07BDCEE91CF}" xr6:coauthVersionLast="47" xr6:coauthVersionMax="47" xr10:uidLastSave="{00000000-0000-0000-0000-000000000000}"/>
  <bookViews>
    <workbookView xWindow="-120" yWindow="-120" windowWidth="29040" windowHeight="15720" xr2:uid="{2CFDE7EF-38BD-41E9-A855-3D2069C20A8B}"/>
  </bookViews>
  <sheets>
    <sheet name="総括表" sheetId="1" r:id="rId1"/>
  </sheets>
  <definedNames>
    <definedName name="_xlnm._FilterDatabase" localSheetId="0" hidden="1">総括表!$A$1:$U$46</definedName>
    <definedName name="_xlnm.Print_Area" localSheetId="0">総括表!$A$1:$U$47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 i="1" l="1"/>
  <c r="A31" i="1" s="1"/>
  <c r="A32" i="1" s="1"/>
  <c r="A33" i="1" s="1"/>
  <c r="A34" i="1" s="1"/>
  <c r="A36" i="1" s="1"/>
  <c r="A37" i="1" s="1"/>
  <c r="A38" i="1" s="1"/>
  <c r="A39" i="1" s="1"/>
  <c r="A41" i="1" s="1"/>
  <c r="A42" i="1" s="1"/>
  <c r="A43" i="1" s="1"/>
  <c r="A44" i="1" s="1"/>
  <c r="A26" i="1"/>
  <c r="A5" i="1"/>
  <c r="A6" i="1" s="1"/>
  <c r="A7" i="1" s="1"/>
  <c r="A8" i="1" s="1"/>
  <c r="A9" i="1" s="1"/>
  <c r="A10" i="1" s="1"/>
  <c r="A11" i="1" s="1"/>
</calcChain>
</file>

<file path=xl/sharedStrings.xml><?xml version="1.0" encoding="utf-8"?>
<sst xmlns="http://schemas.openxmlformats.org/spreadsheetml/2006/main" count="77" uniqueCount="69">
  <si>
    <r>
      <t>介護保険事業所（居宅サービス、施設サービス及び居宅介護支援）の指定状況</t>
    </r>
    <r>
      <rPr>
        <sz val="12"/>
        <rFont val="ＭＳ ゴシック"/>
        <family val="3"/>
        <charset val="128"/>
      </rPr>
      <t>(休止中事業所を除く）</t>
    </r>
    <rPh sb="0" eb="4">
      <t>カイゴホケン</t>
    </rPh>
    <rPh sb="4" eb="7">
      <t>ジギョウショ</t>
    </rPh>
    <rPh sb="8" eb="10">
      <t>キョタク</t>
    </rPh>
    <rPh sb="15" eb="17">
      <t>シセツ</t>
    </rPh>
    <rPh sb="21" eb="22">
      <t>オヨ</t>
    </rPh>
    <rPh sb="23" eb="25">
      <t>キョタク</t>
    </rPh>
    <rPh sb="25" eb="27">
      <t>カイゴ</t>
    </rPh>
    <rPh sb="27" eb="29">
      <t>シエン</t>
    </rPh>
    <rPh sb="31" eb="33">
      <t>シテイ</t>
    </rPh>
    <rPh sb="33" eb="35">
      <t>ジョウキョウ</t>
    </rPh>
    <rPh sb="36" eb="39">
      <t>キュウシチュウ</t>
    </rPh>
    <rPh sb="39" eb="42">
      <t>ジギョウショ</t>
    </rPh>
    <rPh sb="43" eb="44">
      <t>ノゾ</t>
    </rPh>
    <phoneticPr fontId="3"/>
  </si>
  <si>
    <t>令和８年２月１日現在</t>
    <rPh sb="0" eb="1">
      <t>レイ</t>
    </rPh>
    <rPh sb="1" eb="2">
      <t>ワ</t>
    </rPh>
    <rPh sb="3" eb="4">
      <t>ネン</t>
    </rPh>
    <phoneticPr fontId="3"/>
  </si>
  <si>
    <t>No.</t>
    <phoneticPr fontId="3"/>
  </si>
  <si>
    <t>圏域</t>
    <rPh sb="0" eb="2">
      <t>ケンイキ</t>
    </rPh>
    <phoneticPr fontId="3"/>
  </si>
  <si>
    <t>市町村名</t>
    <rPh sb="0" eb="3">
      <t>シチョウソン</t>
    </rPh>
    <rPh sb="3" eb="4">
      <t>メイ</t>
    </rPh>
    <phoneticPr fontId="3"/>
  </si>
  <si>
    <t>居宅介護支援</t>
    <rPh sb="0" eb="2">
      <t>キョタク</t>
    </rPh>
    <rPh sb="2" eb="4">
      <t>カイゴ</t>
    </rPh>
    <rPh sb="4" eb="6">
      <t>シエン</t>
    </rPh>
    <phoneticPr fontId="3"/>
  </si>
  <si>
    <t>訪問介護</t>
    <rPh sb="0" eb="2">
      <t>ホウモン</t>
    </rPh>
    <rPh sb="2" eb="4">
      <t>カイゴ</t>
    </rPh>
    <phoneticPr fontId="3"/>
  </si>
  <si>
    <t>訪問入浴介護</t>
    <rPh sb="0" eb="4">
      <t>ホウモンニュウヨク</t>
    </rPh>
    <rPh sb="4" eb="6">
      <t>カイゴ</t>
    </rPh>
    <phoneticPr fontId="3"/>
  </si>
  <si>
    <t>訪問看護</t>
    <rPh sb="0" eb="2">
      <t>ホウモン</t>
    </rPh>
    <rPh sb="2" eb="4">
      <t>カンゴ</t>
    </rPh>
    <phoneticPr fontId="3"/>
  </si>
  <si>
    <t>訪問ﾘﾊﾋﾞﾘﾃｰｼｮﾝ</t>
    <rPh sb="0" eb="2">
      <t>ホウモン</t>
    </rPh>
    <phoneticPr fontId="3"/>
  </si>
  <si>
    <t>居宅療養管理指導</t>
    <rPh sb="0" eb="2">
      <t>キョタク</t>
    </rPh>
    <rPh sb="2" eb="4">
      <t>リョウヨウ</t>
    </rPh>
    <rPh sb="4" eb="6">
      <t>カンリ</t>
    </rPh>
    <rPh sb="6" eb="8">
      <t>シドウ</t>
    </rPh>
    <phoneticPr fontId="3"/>
  </si>
  <si>
    <t>通所介護</t>
    <rPh sb="0" eb="2">
      <t>ツウショ</t>
    </rPh>
    <rPh sb="2" eb="4">
      <t>カイゴ</t>
    </rPh>
    <phoneticPr fontId="3"/>
  </si>
  <si>
    <t>通所ﾘﾊﾋﾞﾘﾃｰｼｮﾝ</t>
    <rPh sb="0" eb="2">
      <t>ツウショ</t>
    </rPh>
    <phoneticPr fontId="3"/>
  </si>
  <si>
    <t>短期入所生活介護</t>
    <rPh sb="0" eb="4">
      <t>タンキニュウショ</t>
    </rPh>
    <rPh sb="4" eb="6">
      <t>セイカツ</t>
    </rPh>
    <rPh sb="6" eb="8">
      <t>カイゴ</t>
    </rPh>
    <phoneticPr fontId="3"/>
  </si>
  <si>
    <t>短期入所療養介護</t>
    <rPh sb="0" eb="2">
      <t>タンキ</t>
    </rPh>
    <rPh sb="2" eb="4">
      <t>ニュウショ</t>
    </rPh>
    <rPh sb="4" eb="6">
      <t>リョウヨウ</t>
    </rPh>
    <rPh sb="6" eb="8">
      <t>カイゴ</t>
    </rPh>
    <phoneticPr fontId="3"/>
  </si>
  <si>
    <t>特定施設入居者生活介護</t>
    <rPh sb="0" eb="2">
      <t>トクテイ</t>
    </rPh>
    <rPh sb="2" eb="4">
      <t>シセツ</t>
    </rPh>
    <rPh sb="4" eb="7">
      <t>ニュウキョシャ</t>
    </rPh>
    <rPh sb="7" eb="9">
      <t>セイカツ</t>
    </rPh>
    <rPh sb="9" eb="11">
      <t>カイゴ</t>
    </rPh>
    <phoneticPr fontId="3"/>
  </si>
  <si>
    <t>福祉用具貸与</t>
  </si>
  <si>
    <t>特定福祉用具販売</t>
    <rPh sb="0" eb="2">
      <t>トクテイ</t>
    </rPh>
    <rPh sb="2" eb="4">
      <t>フクシ</t>
    </rPh>
    <rPh sb="4" eb="8">
      <t>ヨウグハンバイ</t>
    </rPh>
    <phoneticPr fontId="3"/>
  </si>
  <si>
    <t>介護老人福祉施設</t>
    <rPh sb="0" eb="2">
      <t>カイゴ</t>
    </rPh>
    <rPh sb="2" eb="4">
      <t>ロウジン</t>
    </rPh>
    <rPh sb="4" eb="6">
      <t>フクシ</t>
    </rPh>
    <rPh sb="6" eb="8">
      <t>シセツ</t>
    </rPh>
    <phoneticPr fontId="3"/>
  </si>
  <si>
    <t>介護老人保健施設</t>
    <rPh sb="0" eb="2">
      <t>カイゴ</t>
    </rPh>
    <rPh sb="2" eb="4">
      <t>ロウジン</t>
    </rPh>
    <rPh sb="4" eb="6">
      <t>ホケン</t>
    </rPh>
    <rPh sb="6" eb="8">
      <t>シセツ</t>
    </rPh>
    <phoneticPr fontId="3"/>
  </si>
  <si>
    <t>介護医療院</t>
    <rPh sb="0" eb="2">
      <t>カイゴ</t>
    </rPh>
    <rPh sb="2" eb="4">
      <t>イリョウ</t>
    </rPh>
    <rPh sb="4" eb="5">
      <t>イン</t>
    </rPh>
    <phoneticPr fontId="3"/>
  </si>
  <si>
    <t>計</t>
    <rPh sb="0" eb="1">
      <t>ケイ</t>
    </rPh>
    <phoneticPr fontId="3"/>
  </si>
  <si>
    <t>訪問看護
ｽﾃｰｼｮﾝ</t>
    <rPh sb="0" eb="2">
      <t>ホウモン</t>
    </rPh>
    <rPh sb="2" eb="4">
      <t>カンゴ</t>
    </rPh>
    <phoneticPr fontId="3"/>
  </si>
  <si>
    <t>医療機関</t>
    <rPh sb="0" eb="4">
      <t>イリョウキカン</t>
    </rPh>
    <phoneticPr fontId="3"/>
  </si>
  <si>
    <t>盛岡</t>
    <rPh sb="0" eb="2">
      <t>モリオカ</t>
    </rPh>
    <phoneticPr fontId="3"/>
  </si>
  <si>
    <t>盛岡市</t>
    <rPh sb="0" eb="3">
      <t>モリオカシ</t>
    </rPh>
    <phoneticPr fontId="3"/>
  </si>
  <si>
    <t>八幡平市</t>
    <rPh sb="0" eb="3">
      <t>ハチマンタイ</t>
    </rPh>
    <rPh sb="3" eb="4">
      <t>シ</t>
    </rPh>
    <phoneticPr fontId="3"/>
  </si>
  <si>
    <t>雫石町</t>
    <rPh sb="0" eb="2">
      <t>シズクイシ</t>
    </rPh>
    <rPh sb="2" eb="3">
      <t>チョウ</t>
    </rPh>
    <phoneticPr fontId="3"/>
  </si>
  <si>
    <t>葛巻町</t>
    <rPh sb="0" eb="2">
      <t>クズマキ</t>
    </rPh>
    <rPh sb="2" eb="3">
      <t>チョウ</t>
    </rPh>
    <phoneticPr fontId="3"/>
  </si>
  <si>
    <t>岩手町</t>
    <rPh sb="0" eb="2">
      <t>イワテ</t>
    </rPh>
    <rPh sb="2" eb="3">
      <t>チョウ</t>
    </rPh>
    <phoneticPr fontId="3"/>
  </si>
  <si>
    <t>滝沢市</t>
    <rPh sb="0" eb="2">
      <t>タキザワ</t>
    </rPh>
    <rPh sb="2" eb="3">
      <t>シ</t>
    </rPh>
    <phoneticPr fontId="3"/>
  </si>
  <si>
    <t>紫波町</t>
    <rPh sb="0" eb="3">
      <t>シワチョウ</t>
    </rPh>
    <phoneticPr fontId="3"/>
  </si>
  <si>
    <t>矢巾町</t>
    <rPh sb="0" eb="3">
      <t>ヤハバチョウ</t>
    </rPh>
    <phoneticPr fontId="3"/>
  </si>
  <si>
    <t>小        計</t>
    <rPh sb="0" eb="1">
      <t>ショウ</t>
    </rPh>
    <rPh sb="9" eb="10">
      <t>ケイ</t>
    </rPh>
    <phoneticPr fontId="3"/>
  </si>
  <si>
    <t>岩手中部</t>
    <rPh sb="0" eb="2">
      <t>イワテ</t>
    </rPh>
    <rPh sb="2" eb="4">
      <t>チュウブ</t>
    </rPh>
    <phoneticPr fontId="3"/>
  </si>
  <si>
    <t>花巻市</t>
    <rPh sb="0" eb="3">
      <t>ハナマキシ</t>
    </rPh>
    <phoneticPr fontId="3"/>
  </si>
  <si>
    <t>北上市</t>
    <rPh sb="0" eb="3">
      <t>キタカミシ</t>
    </rPh>
    <phoneticPr fontId="3"/>
  </si>
  <si>
    <t>遠野市</t>
    <rPh sb="0" eb="3">
      <t>トオノシ</t>
    </rPh>
    <phoneticPr fontId="3"/>
  </si>
  <si>
    <t>西和賀町</t>
    <rPh sb="0" eb="1">
      <t>ニシ</t>
    </rPh>
    <rPh sb="1" eb="3">
      <t>ワガ</t>
    </rPh>
    <rPh sb="3" eb="4">
      <t>マチ</t>
    </rPh>
    <phoneticPr fontId="3"/>
  </si>
  <si>
    <t>胆江</t>
    <rPh sb="0" eb="1">
      <t>キモ</t>
    </rPh>
    <rPh sb="1" eb="2">
      <t>エ</t>
    </rPh>
    <phoneticPr fontId="3"/>
  </si>
  <si>
    <t>奥州市</t>
    <rPh sb="0" eb="2">
      <t>オウシュウ</t>
    </rPh>
    <rPh sb="2" eb="3">
      <t>シ</t>
    </rPh>
    <phoneticPr fontId="3"/>
  </si>
  <si>
    <t>金ヶ崎町</t>
    <rPh sb="0" eb="4">
      <t>カネガサキチョウ</t>
    </rPh>
    <phoneticPr fontId="3"/>
  </si>
  <si>
    <t>両磐</t>
    <rPh sb="0" eb="1">
      <t>リョウ</t>
    </rPh>
    <rPh sb="1" eb="2">
      <t>イワ</t>
    </rPh>
    <phoneticPr fontId="3"/>
  </si>
  <si>
    <t>一関市</t>
    <rPh sb="0" eb="3">
      <t>イチノセキシ</t>
    </rPh>
    <phoneticPr fontId="3"/>
  </si>
  <si>
    <t>平泉町</t>
    <rPh sb="0" eb="3">
      <t>ヒライズミチョウ</t>
    </rPh>
    <phoneticPr fontId="3"/>
  </si>
  <si>
    <t>気仙</t>
    <rPh sb="0" eb="2">
      <t>ケセン</t>
    </rPh>
    <phoneticPr fontId="3"/>
  </si>
  <si>
    <t>大船渡市</t>
    <rPh sb="0" eb="4">
      <t>オオフナトシ</t>
    </rPh>
    <phoneticPr fontId="3"/>
  </si>
  <si>
    <t>陸前高田市</t>
    <rPh sb="0" eb="2">
      <t>リクゼン</t>
    </rPh>
    <rPh sb="2" eb="5">
      <t>タカダシ</t>
    </rPh>
    <phoneticPr fontId="3"/>
  </si>
  <si>
    <t>住田町</t>
    <rPh sb="0" eb="3">
      <t>スミタチョウ</t>
    </rPh>
    <phoneticPr fontId="3"/>
  </si>
  <si>
    <t>釜石</t>
    <rPh sb="0" eb="2">
      <t>カマイシ</t>
    </rPh>
    <phoneticPr fontId="3"/>
  </si>
  <si>
    <t>釜石市</t>
    <rPh sb="0" eb="3">
      <t>カマイシシ</t>
    </rPh>
    <phoneticPr fontId="3"/>
  </si>
  <si>
    <t>大槌町</t>
    <rPh sb="0" eb="3">
      <t>オオツチチョウ</t>
    </rPh>
    <phoneticPr fontId="3"/>
  </si>
  <si>
    <t>宮古</t>
    <rPh sb="0" eb="2">
      <t>ミヤコ</t>
    </rPh>
    <phoneticPr fontId="3"/>
  </si>
  <si>
    <t>宮古市</t>
    <rPh sb="0" eb="3">
      <t>ミヤコシ</t>
    </rPh>
    <phoneticPr fontId="3"/>
  </si>
  <si>
    <t>山田町</t>
    <rPh sb="0" eb="3">
      <t>ヤマダチョウ</t>
    </rPh>
    <phoneticPr fontId="3"/>
  </si>
  <si>
    <t>岩泉町</t>
    <rPh sb="0" eb="3">
      <t>イワイズミチョウ</t>
    </rPh>
    <phoneticPr fontId="3"/>
  </si>
  <si>
    <t>田野畑村</t>
    <rPh sb="0" eb="4">
      <t>タノハタムラ</t>
    </rPh>
    <phoneticPr fontId="3"/>
  </si>
  <si>
    <t>久慈</t>
    <rPh sb="0" eb="2">
      <t>クジ</t>
    </rPh>
    <phoneticPr fontId="3"/>
  </si>
  <si>
    <t>久慈市</t>
    <rPh sb="0" eb="3">
      <t>クジシ</t>
    </rPh>
    <phoneticPr fontId="3"/>
  </si>
  <si>
    <t>洋野町</t>
    <rPh sb="0" eb="3">
      <t>ヒロノチョウ</t>
    </rPh>
    <phoneticPr fontId="3"/>
  </si>
  <si>
    <t>野田村</t>
    <rPh sb="0" eb="3">
      <t>ノダムラ</t>
    </rPh>
    <phoneticPr fontId="3"/>
  </si>
  <si>
    <t>普代村</t>
    <rPh sb="0" eb="3">
      <t>フダイムラ</t>
    </rPh>
    <phoneticPr fontId="3"/>
  </si>
  <si>
    <t>二戸</t>
    <rPh sb="0" eb="2">
      <t>ニノヘ</t>
    </rPh>
    <phoneticPr fontId="3"/>
  </si>
  <si>
    <t>二戸市</t>
    <rPh sb="0" eb="3">
      <t>ニノヘシ</t>
    </rPh>
    <phoneticPr fontId="3"/>
  </si>
  <si>
    <t>一戸町</t>
    <rPh sb="0" eb="3">
      <t>イチノヘマチ</t>
    </rPh>
    <phoneticPr fontId="3"/>
  </si>
  <si>
    <t>軽米町</t>
    <rPh sb="0" eb="2">
      <t>カルマイ</t>
    </rPh>
    <rPh sb="2" eb="3">
      <t>マチ</t>
    </rPh>
    <phoneticPr fontId="3"/>
  </si>
  <si>
    <t>九戸村</t>
    <rPh sb="0" eb="3">
      <t>クノヘムラ</t>
    </rPh>
    <phoneticPr fontId="3"/>
  </si>
  <si>
    <t>合        計</t>
    <rPh sb="0" eb="1">
      <t>ゴウ</t>
    </rPh>
    <rPh sb="9" eb="10">
      <t>ケイ</t>
    </rPh>
    <phoneticPr fontId="3"/>
  </si>
  <si>
    <t>訪問ﾘﾊﾋﾞﾘﾃｰｼｮﾝ、居宅療養管理指導は、HPで公開しておりません。</t>
    <rPh sb="26" eb="28">
      <t>コウカイ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</si>
</sst>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name val="ＭＳ Ｐゴシック"/>
      <family val="3"/>
      <charset val="128"/>
    </font>
    <font>
      <b/>
      <sz val="12"/>
      <name val="ＭＳ ゴシック"/>
      <family val="3"/>
      <charset val="128"/>
    </font>
    <font>
      <sz val="12"/>
      <name val="ＭＳ ゴシック"/>
      <family val="3"/>
      <charset val="128"/>
    </font>
    <font>
      <sz val="6"/>
      <name val="ＭＳ Ｐゴシック"/>
      <family val="3"/>
      <charset val="128"/>
    </font>
    <font>
      <sz val="12"/>
      <name val="ＭＳ Ｐゴシック"/>
      <family val="3"/>
      <charset val="128"/>
    </font>
    <font>
      <sz val="9"/>
      <name val="ＭＳ ゴシック"/>
      <family val="3"/>
      <charset val="128"/>
    </font>
    <font>
      <sz val="9"/>
      <color rgb="FFFF0000"/>
      <name val="ＭＳ ゴシック"/>
      <family val="3"/>
      <charset val="128"/>
    </font>
    <font>
      <b/>
      <sz val="20"/>
      <color rgb="FFFF0000"/>
      <name val="ＭＳ ゴシック"/>
      <family val="3"/>
      <charset val="128"/>
    </font>
    <font>
      <b/>
      <sz val="9"/>
      <color rgb="FFFF0000"/>
      <name val="ＭＳ ゴシック"/>
      <family val="3"/>
      <charset val="128"/>
    </font>
    <font>
      <b/>
      <sz val="14"/>
      <color rgb="FFFF0000"/>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rgb="FFCCFFCC"/>
        <bgColor indexed="64"/>
      </patternFill>
    </fill>
    <fill>
      <patternFill patternType="solid">
        <fgColor indexed="42"/>
        <bgColor indexed="64"/>
      </patternFill>
    </fill>
  </fills>
  <borders count="4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s>
  <cellStyleXfs count="1">
    <xf numFmtId="0" fontId="0" fillId="0" borderId="0"/>
  </cellStyleXfs>
  <cellXfs count="59">
    <xf numFmtId="0" fontId="0" fillId="0" borderId="0" xfId="0"/>
    <xf numFmtId="176" fontId="1" fillId="0" borderId="1" xfId="0" applyNumberFormat="1" applyFont="1" applyBorder="1" applyAlignment="1">
      <alignment vertical="center"/>
    </xf>
    <xf numFmtId="176" fontId="2" fillId="0" borderId="1" xfId="0" applyNumberFormat="1" applyFont="1" applyBorder="1" applyAlignment="1">
      <alignment vertical="center"/>
    </xf>
    <xf numFmtId="0" fontId="4" fillId="0" borderId="1" xfId="0" applyFont="1" applyBorder="1"/>
    <xf numFmtId="176" fontId="5" fillId="0" borderId="0" xfId="0" applyNumberFormat="1" applyFont="1"/>
    <xf numFmtId="176" fontId="6" fillId="2" borderId="1" xfId="0" applyNumberFormat="1" applyFont="1" applyFill="1" applyBorder="1" applyAlignment="1">
      <alignment horizontal="center" vertical="center"/>
    </xf>
    <xf numFmtId="176" fontId="5" fillId="3" borderId="2" xfId="0" applyNumberFormat="1" applyFont="1" applyFill="1" applyBorder="1" applyAlignment="1">
      <alignment horizontal="center" vertical="center"/>
    </xf>
    <xf numFmtId="176" fontId="5" fillId="3" borderId="3" xfId="0" applyNumberFormat="1" applyFont="1" applyFill="1" applyBorder="1" applyAlignment="1">
      <alignment horizontal="center" vertical="center" wrapText="1"/>
    </xf>
    <xf numFmtId="176" fontId="5" fillId="3" borderId="4" xfId="0" applyNumberFormat="1" applyFont="1" applyFill="1" applyBorder="1" applyAlignment="1">
      <alignment horizontal="center" vertical="center"/>
    </xf>
    <xf numFmtId="176" fontId="5" fillId="3" borderId="5" xfId="0" applyNumberFormat="1" applyFont="1" applyFill="1" applyBorder="1" applyAlignment="1">
      <alignment horizontal="left" vertical="center" wrapText="1"/>
    </xf>
    <xf numFmtId="176" fontId="5" fillId="4" borderId="6" xfId="0" applyNumberFormat="1" applyFont="1" applyFill="1" applyBorder="1" applyAlignment="1">
      <alignment horizontal="left" vertical="center" wrapText="1"/>
    </xf>
    <xf numFmtId="176" fontId="5" fillId="4" borderId="7" xfId="0" applyNumberFormat="1" applyFont="1" applyFill="1" applyBorder="1" applyAlignment="1">
      <alignment horizontal="center" vertical="center" wrapText="1"/>
    </xf>
    <xf numFmtId="176" fontId="5" fillId="4" borderId="8" xfId="0" applyNumberFormat="1" applyFont="1" applyFill="1" applyBorder="1" applyAlignment="1">
      <alignment horizontal="center" vertical="center" wrapText="1"/>
    </xf>
    <xf numFmtId="176" fontId="5" fillId="4" borderId="3" xfId="0" applyNumberFormat="1" applyFont="1" applyFill="1" applyBorder="1" applyAlignment="1">
      <alignment horizontal="left" vertical="center" wrapText="1"/>
    </xf>
    <xf numFmtId="176" fontId="5" fillId="4" borderId="4" xfId="0" applyNumberFormat="1" applyFont="1" applyFill="1" applyBorder="1" applyAlignment="1">
      <alignment horizontal="left" vertical="center" wrapText="1"/>
    </xf>
    <xf numFmtId="176" fontId="5" fillId="3" borderId="9" xfId="0" applyNumberFormat="1" applyFont="1" applyFill="1" applyBorder="1" applyAlignment="1">
      <alignment horizontal="center" vertical="center"/>
    </xf>
    <xf numFmtId="176" fontId="7" fillId="0" borderId="0" xfId="0" applyNumberFormat="1" applyFont="1" applyAlignment="1">
      <alignment horizontal="center"/>
    </xf>
    <xf numFmtId="0" fontId="0" fillId="3" borderId="10" xfId="0" applyFill="1" applyBorder="1" applyAlignment="1">
      <alignment horizontal="center" vertical="center"/>
    </xf>
    <xf numFmtId="0" fontId="0" fillId="3" borderId="11" xfId="0" applyFill="1" applyBorder="1" applyAlignment="1">
      <alignment horizontal="center" vertical="center" wrapText="1"/>
    </xf>
    <xf numFmtId="0" fontId="0" fillId="3" borderId="12" xfId="0" applyFill="1" applyBorder="1" applyAlignment="1">
      <alignment horizontal="center" vertical="center"/>
    </xf>
    <xf numFmtId="176" fontId="5" fillId="3" borderId="13"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1" xfId="0" applyNumberFormat="1" applyFont="1" applyFill="1" applyBorder="1" applyAlignment="1">
      <alignment horizontal="left" vertical="center" wrapText="1"/>
    </xf>
    <xf numFmtId="176" fontId="5" fillId="4" borderId="12" xfId="0" applyNumberFormat="1" applyFont="1" applyFill="1" applyBorder="1" applyAlignment="1">
      <alignment horizontal="left" vertical="center" wrapText="1"/>
    </xf>
    <xf numFmtId="176" fontId="5" fillId="3" borderId="15" xfId="0" applyNumberFormat="1" applyFont="1" applyFill="1" applyBorder="1" applyAlignment="1">
      <alignment horizontal="center" vertical="center"/>
    </xf>
    <xf numFmtId="176" fontId="5" fillId="0" borderId="16" xfId="0" applyNumberFormat="1" applyFont="1" applyBorder="1" applyAlignment="1">
      <alignment horizontal="center" vertical="center"/>
    </xf>
    <xf numFmtId="176" fontId="5" fillId="0" borderId="17" xfId="0" applyNumberFormat="1" applyFont="1" applyBorder="1" applyAlignment="1">
      <alignment horizontal="center" vertical="center" wrapText="1"/>
    </xf>
    <xf numFmtId="176" fontId="5" fillId="0" borderId="18" xfId="0" applyNumberFormat="1" applyFont="1" applyBorder="1" applyAlignment="1">
      <alignment horizontal="left" vertical="center"/>
    </xf>
    <xf numFmtId="176" fontId="5" fillId="0" borderId="16" xfId="0" applyNumberFormat="1" applyFont="1" applyBorder="1" applyAlignment="1">
      <alignment horizontal="right" vertical="center"/>
    </xf>
    <xf numFmtId="176" fontId="5" fillId="0" borderId="19" xfId="0" applyNumberFormat="1" applyFont="1" applyBorder="1" applyAlignment="1">
      <alignment horizontal="right" vertical="center"/>
    </xf>
    <xf numFmtId="176" fontId="5" fillId="0" borderId="20" xfId="0" applyNumberFormat="1" applyFont="1" applyBorder="1" applyAlignment="1">
      <alignment horizontal="right" vertical="center"/>
    </xf>
    <xf numFmtId="176" fontId="5" fillId="0" borderId="18" xfId="0" applyNumberFormat="1" applyFont="1" applyBorder="1" applyAlignment="1">
      <alignment horizontal="right" vertical="center"/>
    </xf>
    <xf numFmtId="176" fontId="5" fillId="0" borderId="21" xfId="0" applyNumberFormat="1" applyFont="1" applyBorder="1" applyAlignment="1">
      <alignment horizontal="right" vertical="center"/>
    </xf>
    <xf numFmtId="176" fontId="5" fillId="0" borderId="22" xfId="0" applyNumberFormat="1" applyFont="1" applyBorder="1" applyAlignment="1">
      <alignment horizontal="center" vertical="center"/>
    </xf>
    <xf numFmtId="176" fontId="5" fillId="0" borderId="23" xfId="0" applyNumberFormat="1" applyFont="1" applyBorder="1" applyAlignment="1">
      <alignment horizontal="left" vertical="center"/>
    </xf>
    <xf numFmtId="176" fontId="5" fillId="0" borderId="24" xfId="0" applyNumberFormat="1" applyFont="1" applyBorder="1" applyAlignment="1">
      <alignment horizontal="right" vertical="center"/>
    </xf>
    <xf numFmtId="176" fontId="8" fillId="0" borderId="0" xfId="0" applyNumberFormat="1" applyFont="1" applyAlignment="1">
      <alignment horizontal="center"/>
    </xf>
    <xf numFmtId="176" fontId="5" fillId="3" borderId="25" xfId="0" applyNumberFormat="1" applyFont="1" applyFill="1" applyBorder="1" applyAlignment="1">
      <alignment horizontal="center" vertical="center"/>
    </xf>
    <xf numFmtId="176" fontId="5" fillId="3" borderId="26" xfId="0" applyNumberFormat="1" applyFont="1" applyFill="1" applyBorder="1" applyAlignment="1">
      <alignment horizontal="center" vertical="center"/>
    </xf>
    <xf numFmtId="176" fontId="5" fillId="3" borderId="27" xfId="0" applyNumberFormat="1" applyFont="1" applyFill="1" applyBorder="1" applyAlignment="1">
      <alignment horizontal="center" vertical="center"/>
    </xf>
    <xf numFmtId="176" fontId="5" fillId="3" borderId="28" xfId="0" applyNumberFormat="1" applyFont="1" applyFill="1" applyBorder="1" applyAlignment="1">
      <alignment horizontal="right" vertical="center"/>
    </xf>
    <xf numFmtId="176" fontId="5" fillId="3" borderId="29" xfId="0" applyNumberFormat="1" applyFont="1" applyFill="1" applyBorder="1" applyAlignment="1">
      <alignment horizontal="right" vertical="center"/>
    </xf>
    <xf numFmtId="176" fontId="5" fillId="3" borderId="30" xfId="0" applyNumberFormat="1" applyFont="1" applyFill="1" applyBorder="1" applyAlignment="1">
      <alignment horizontal="right" vertical="center"/>
    </xf>
    <xf numFmtId="176" fontId="5" fillId="3" borderId="31" xfId="0" applyNumberFormat="1" applyFont="1" applyFill="1" applyBorder="1" applyAlignment="1">
      <alignment horizontal="right" vertical="center"/>
    </xf>
    <xf numFmtId="176" fontId="5" fillId="0" borderId="32" xfId="0" applyNumberFormat="1" applyFont="1" applyBorder="1" applyAlignment="1">
      <alignment horizontal="right" vertical="center"/>
    </xf>
    <xf numFmtId="176" fontId="5" fillId="0" borderId="33" xfId="0" applyNumberFormat="1" applyFont="1" applyBorder="1" applyAlignment="1">
      <alignment horizontal="right" vertical="center"/>
    </xf>
    <xf numFmtId="176" fontId="5" fillId="0" borderId="34" xfId="0" applyNumberFormat="1" applyFont="1" applyBorder="1" applyAlignment="1">
      <alignment horizontal="right" vertical="center"/>
    </xf>
    <xf numFmtId="176" fontId="5" fillId="0" borderId="22" xfId="0" applyNumberFormat="1" applyFont="1" applyBorder="1" applyAlignment="1">
      <alignment horizontal="right" vertical="center"/>
    </xf>
    <xf numFmtId="176" fontId="5" fillId="0" borderId="3" xfId="0" applyNumberFormat="1" applyFont="1" applyBorder="1" applyAlignment="1">
      <alignment horizontal="center" vertical="center" wrapText="1"/>
    </xf>
    <xf numFmtId="176" fontId="5" fillId="0" borderId="18" xfId="0" applyNumberFormat="1" applyFont="1" applyBorder="1" applyAlignment="1">
      <alignment horizontal="left" vertical="center" shrinkToFit="1"/>
    </xf>
    <xf numFmtId="176" fontId="5" fillId="0" borderId="11" xfId="0" applyNumberFormat="1" applyFont="1" applyBorder="1" applyAlignment="1">
      <alignment horizontal="center" vertical="center" wrapText="1"/>
    </xf>
    <xf numFmtId="176" fontId="5" fillId="0" borderId="35" xfId="0" applyNumberFormat="1" applyFont="1" applyBorder="1" applyAlignment="1">
      <alignment horizontal="right" vertical="center"/>
    </xf>
    <xf numFmtId="176" fontId="5" fillId="0" borderId="36" xfId="0" applyNumberFormat="1" applyFont="1" applyBorder="1" applyAlignment="1">
      <alignment horizontal="center" vertical="center"/>
    </xf>
    <xf numFmtId="176" fontId="5" fillId="0" borderId="37" xfId="0" applyNumberFormat="1" applyFont="1" applyBorder="1" applyAlignment="1">
      <alignment horizontal="left" vertical="center"/>
    </xf>
    <xf numFmtId="176" fontId="5" fillId="0" borderId="38" xfId="0" applyNumberFormat="1" applyFont="1" applyBorder="1" applyAlignment="1">
      <alignment horizontal="right" vertical="center"/>
    </xf>
    <xf numFmtId="176" fontId="5" fillId="3" borderId="15" xfId="0" applyNumberFormat="1" applyFont="1" applyFill="1" applyBorder="1" applyAlignment="1">
      <alignment horizontal="right" vertical="center"/>
    </xf>
    <xf numFmtId="176" fontId="5" fillId="0" borderId="39" xfId="0" applyNumberFormat="1" applyFont="1" applyBorder="1" applyAlignment="1">
      <alignment horizontal="left"/>
    </xf>
    <xf numFmtId="176" fontId="9" fillId="0" borderId="0" xfId="0" applyNumberFormat="1"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DBC81-01F3-4A9C-9830-139438AF9C96}">
  <dimension ref="A1:Y50"/>
  <sheetViews>
    <sheetView tabSelected="1" view="pageBreakPreview" zoomScaleNormal="78" zoomScaleSheetLayoutView="100" workbookViewId="0">
      <pane xSplit="3" ySplit="3" topLeftCell="D4" activePane="bottomRight" state="frozen"/>
      <selection activeCell="G123" sqref="G123"/>
      <selection pane="topRight" activeCell="G123" sqref="G123"/>
      <selection pane="bottomLeft" activeCell="G123" sqref="G123"/>
      <selection pane="bottomRight" activeCell="V1" sqref="V1"/>
    </sheetView>
  </sheetViews>
  <sheetFormatPr defaultRowHeight="11.25" x14ac:dyDescent="0.15"/>
  <cols>
    <col min="1" max="1" width="3.125" style="4" customWidth="1"/>
    <col min="2" max="2" width="4" style="4" customWidth="1"/>
    <col min="3" max="3" width="9" style="4" bestFit="1" customWidth="1"/>
    <col min="4" max="9" width="7.5" style="4" customWidth="1"/>
    <col min="10" max="10" width="7.625" style="4" customWidth="1"/>
    <col min="11" max="12" width="7.5" style="4" customWidth="1"/>
    <col min="13" max="13" width="8" style="4" customWidth="1"/>
    <col min="14" max="20" width="7.5" style="4" customWidth="1"/>
    <col min="21" max="21" width="7.625" style="4" customWidth="1"/>
    <col min="22" max="256" width="9" style="4"/>
    <col min="257" max="257" width="3.125" style="4" customWidth="1"/>
    <col min="258" max="258" width="4" style="4" customWidth="1"/>
    <col min="259" max="259" width="9" style="4" bestFit="1"/>
    <col min="260" max="265" width="7.5" style="4" customWidth="1"/>
    <col min="266" max="266" width="7.625" style="4" customWidth="1"/>
    <col min="267" max="268" width="7.5" style="4" customWidth="1"/>
    <col min="269" max="269" width="8" style="4" customWidth="1"/>
    <col min="270" max="276" width="7.5" style="4" customWidth="1"/>
    <col min="277" max="277" width="7.625" style="4" customWidth="1"/>
    <col min="278" max="512" width="9" style="4"/>
    <col min="513" max="513" width="3.125" style="4" customWidth="1"/>
    <col min="514" max="514" width="4" style="4" customWidth="1"/>
    <col min="515" max="515" width="9" style="4" bestFit="1"/>
    <col min="516" max="521" width="7.5" style="4" customWidth="1"/>
    <col min="522" max="522" width="7.625" style="4" customWidth="1"/>
    <col min="523" max="524" width="7.5" style="4" customWidth="1"/>
    <col min="525" max="525" width="8" style="4" customWidth="1"/>
    <col min="526" max="532" width="7.5" style="4" customWidth="1"/>
    <col min="533" max="533" width="7.625" style="4" customWidth="1"/>
    <col min="534" max="768" width="9" style="4"/>
    <col min="769" max="769" width="3.125" style="4" customWidth="1"/>
    <col min="770" max="770" width="4" style="4" customWidth="1"/>
    <col min="771" max="771" width="9" style="4" bestFit="1"/>
    <col min="772" max="777" width="7.5" style="4" customWidth="1"/>
    <col min="778" max="778" width="7.625" style="4" customWidth="1"/>
    <col min="779" max="780" width="7.5" style="4" customWidth="1"/>
    <col min="781" max="781" width="8" style="4" customWidth="1"/>
    <col min="782" max="788" width="7.5" style="4" customWidth="1"/>
    <col min="789" max="789" width="7.625" style="4" customWidth="1"/>
    <col min="790" max="1024" width="9" style="4"/>
    <col min="1025" max="1025" width="3.125" style="4" customWidth="1"/>
    <col min="1026" max="1026" width="4" style="4" customWidth="1"/>
    <col min="1027" max="1027" width="9" style="4" bestFit="1"/>
    <col min="1028" max="1033" width="7.5" style="4" customWidth="1"/>
    <col min="1034" max="1034" width="7.625" style="4" customWidth="1"/>
    <col min="1035" max="1036" width="7.5" style="4" customWidth="1"/>
    <col min="1037" max="1037" width="8" style="4" customWidth="1"/>
    <col min="1038" max="1044" width="7.5" style="4" customWidth="1"/>
    <col min="1045" max="1045" width="7.625" style="4" customWidth="1"/>
    <col min="1046" max="1280" width="9" style="4"/>
    <col min="1281" max="1281" width="3.125" style="4" customWidth="1"/>
    <col min="1282" max="1282" width="4" style="4" customWidth="1"/>
    <col min="1283" max="1283" width="9" style="4" bestFit="1"/>
    <col min="1284" max="1289" width="7.5" style="4" customWidth="1"/>
    <col min="1290" max="1290" width="7.625" style="4" customWidth="1"/>
    <col min="1291" max="1292" width="7.5" style="4" customWidth="1"/>
    <col min="1293" max="1293" width="8" style="4" customWidth="1"/>
    <col min="1294" max="1300" width="7.5" style="4" customWidth="1"/>
    <col min="1301" max="1301" width="7.625" style="4" customWidth="1"/>
    <col min="1302" max="1536" width="9" style="4"/>
    <col min="1537" max="1537" width="3.125" style="4" customWidth="1"/>
    <col min="1538" max="1538" width="4" style="4" customWidth="1"/>
    <col min="1539" max="1539" width="9" style="4" bestFit="1"/>
    <col min="1540" max="1545" width="7.5" style="4" customWidth="1"/>
    <col min="1546" max="1546" width="7.625" style="4" customWidth="1"/>
    <col min="1547" max="1548" width="7.5" style="4" customWidth="1"/>
    <col min="1549" max="1549" width="8" style="4" customWidth="1"/>
    <col min="1550" max="1556" width="7.5" style="4" customWidth="1"/>
    <col min="1557" max="1557" width="7.625" style="4" customWidth="1"/>
    <col min="1558" max="1792" width="9" style="4"/>
    <col min="1793" max="1793" width="3.125" style="4" customWidth="1"/>
    <col min="1794" max="1794" width="4" style="4" customWidth="1"/>
    <col min="1795" max="1795" width="9" style="4" bestFit="1"/>
    <col min="1796" max="1801" width="7.5" style="4" customWidth="1"/>
    <col min="1802" max="1802" width="7.625" style="4" customWidth="1"/>
    <col min="1803" max="1804" width="7.5" style="4" customWidth="1"/>
    <col min="1805" max="1805" width="8" style="4" customWidth="1"/>
    <col min="1806" max="1812" width="7.5" style="4" customWidth="1"/>
    <col min="1813" max="1813" width="7.625" style="4" customWidth="1"/>
    <col min="1814" max="2048" width="9" style="4"/>
    <col min="2049" max="2049" width="3.125" style="4" customWidth="1"/>
    <col min="2050" max="2050" width="4" style="4" customWidth="1"/>
    <col min="2051" max="2051" width="9" style="4" bestFit="1"/>
    <col min="2052" max="2057" width="7.5" style="4" customWidth="1"/>
    <col min="2058" max="2058" width="7.625" style="4" customWidth="1"/>
    <col min="2059" max="2060" width="7.5" style="4" customWidth="1"/>
    <col min="2061" max="2061" width="8" style="4" customWidth="1"/>
    <col min="2062" max="2068" width="7.5" style="4" customWidth="1"/>
    <col min="2069" max="2069" width="7.625" style="4" customWidth="1"/>
    <col min="2070" max="2304" width="9" style="4"/>
    <col min="2305" max="2305" width="3.125" style="4" customWidth="1"/>
    <col min="2306" max="2306" width="4" style="4" customWidth="1"/>
    <col min="2307" max="2307" width="9" style="4" bestFit="1"/>
    <col min="2308" max="2313" width="7.5" style="4" customWidth="1"/>
    <col min="2314" max="2314" width="7.625" style="4" customWidth="1"/>
    <col min="2315" max="2316" width="7.5" style="4" customWidth="1"/>
    <col min="2317" max="2317" width="8" style="4" customWidth="1"/>
    <col min="2318" max="2324" width="7.5" style="4" customWidth="1"/>
    <col min="2325" max="2325" width="7.625" style="4" customWidth="1"/>
    <col min="2326" max="2560" width="9" style="4"/>
    <col min="2561" max="2561" width="3.125" style="4" customWidth="1"/>
    <col min="2562" max="2562" width="4" style="4" customWidth="1"/>
    <col min="2563" max="2563" width="9" style="4" bestFit="1"/>
    <col min="2564" max="2569" width="7.5" style="4" customWidth="1"/>
    <col min="2570" max="2570" width="7.625" style="4" customWidth="1"/>
    <col min="2571" max="2572" width="7.5" style="4" customWidth="1"/>
    <col min="2573" max="2573" width="8" style="4" customWidth="1"/>
    <col min="2574" max="2580" width="7.5" style="4" customWidth="1"/>
    <col min="2581" max="2581" width="7.625" style="4" customWidth="1"/>
    <col min="2582" max="2816" width="9" style="4"/>
    <col min="2817" max="2817" width="3.125" style="4" customWidth="1"/>
    <col min="2818" max="2818" width="4" style="4" customWidth="1"/>
    <col min="2819" max="2819" width="9" style="4" bestFit="1"/>
    <col min="2820" max="2825" width="7.5" style="4" customWidth="1"/>
    <col min="2826" max="2826" width="7.625" style="4" customWidth="1"/>
    <col min="2827" max="2828" width="7.5" style="4" customWidth="1"/>
    <col min="2829" max="2829" width="8" style="4" customWidth="1"/>
    <col min="2830" max="2836" width="7.5" style="4" customWidth="1"/>
    <col min="2837" max="2837" width="7.625" style="4" customWidth="1"/>
    <col min="2838" max="3072" width="9" style="4"/>
    <col min="3073" max="3073" width="3.125" style="4" customWidth="1"/>
    <col min="3074" max="3074" width="4" style="4" customWidth="1"/>
    <col min="3075" max="3075" width="9" style="4" bestFit="1"/>
    <col min="3076" max="3081" width="7.5" style="4" customWidth="1"/>
    <col min="3082" max="3082" width="7.625" style="4" customWidth="1"/>
    <col min="3083" max="3084" width="7.5" style="4" customWidth="1"/>
    <col min="3085" max="3085" width="8" style="4" customWidth="1"/>
    <col min="3086" max="3092" width="7.5" style="4" customWidth="1"/>
    <col min="3093" max="3093" width="7.625" style="4" customWidth="1"/>
    <col min="3094" max="3328" width="9" style="4"/>
    <col min="3329" max="3329" width="3.125" style="4" customWidth="1"/>
    <col min="3330" max="3330" width="4" style="4" customWidth="1"/>
    <col min="3331" max="3331" width="9" style="4" bestFit="1"/>
    <col min="3332" max="3337" width="7.5" style="4" customWidth="1"/>
    <col min="3338" max="3338" width="7.625" style="4" customWidth="1"/>
    <col min="3339" max="3340" width="7.5" style="4" customWidth="1"/>
    <col min="3341" max="3341" width="8" style="4" customWidth="1"/>
    <col min="3342" max="3348" width="7.5" style="4" customWidth="1"/>
    <col min="3349" max="3349" width="7.625" style="4" customWidth="1"/>
    <col min="3350" max="3584" width="9" style="4"/>
    <col min="3585" max="3585" width="3.125" style="4" customWidth="1"/>
    <col min="3586" max="3586" width="4" style="4" customWidth="1"/>
    <col min="3587" max="3587" width="9" style="4" bestFit="1"/>
    <col min="3588" max="3593" width="7.5" style="4" customWidth="1"/>
    <col min="3594" max="3594" width="7.625" style="4" customWidth="1"/>
    <col min="3595" max="3596" width="7.5" style="4" customWidth="1"/>
    <col min="3597" max="3597" width="8" style="4" customWidth="1"/>
    <col min="3598" max="3604" width="7.5" style="4" customWidth="1"/>
    <col min="3605" max="3605" width="7.625" style="4" customWidth="1"/>
    <col min="3606" max="3840" width="9" style="4"/>
    <col min="3841" max="3841" width="3.125" style="4" customWidth="1"/>
    <col min="3842" max="3842" width="4" style="4" customWidth="1"/>
    <col min="3843" max="3843" width="9" style="4" bestFit="1"/>
    <col min="3844" max="3849" width="7.5" style="4" customWidth="1"/>
    <col min="3850" max="3850" width="7.625" style="4" customWidth="1"/>
    <col min="3851" max="3852" width="7.5" style="4" customWidth="1"/>
    <col min="3853" max="3853" width="8" style="4" customWidth="1"/>
    <col min="3854" max="3860" width="7.5" style="4" customWidth="1"/>
    <col min="3861" max="3861" width="7.625" style="4" customWidth="1"/>
    <col min="3862" max="4096" width="9" style="4"/>
    <col min="4097" max="4097" width="3.125" style="4" customWidth="1"/>
    <col min="4098" max="4098" width="4" style="4" customWidth="1"/>
    <col min="4099" max="4099" width="9" style="4" bestFit="1"/>
    <col min="4100" max="4105" width="7.5" style="4" customWidth="1"/>
    <col min="4106" max="4106" width="7.625" style="4" customWidth="1"/>
    <col min="4107" max="4108" width="7.5" style="4" customWidth="1"/>
    <col min="4109" max="4109" width="8" style="4" customWidth="1"/>
    <col min="4110" max="4116" width="7.5" style="4" customWidth="1"/>
    <col min="4117" max="4117" width="7.625" style="4" customWidth="1"/>
    <col min="4118" max="4352" width="9" style="4"/>
    <col min="4353" max="4353" width="3.125" style="4" customWidth="1"/>
    <col min="4354" max="4354" width="4" style="4" customWidth="1"/>
    <col min="4355" max="4355" width="9" style="4" bestFit="1"/>
    <col min="4356" max="4361" width="7.5" style="4" customWidth="1"/>
    <col min="4362" max="4362" width="7.625" style="4" customWidth="1"/>
    <col min="4363" max="4364" width="7.5" style="4" customWidth="1"/>
    <col min="4365" max="4365" width="8" style="4" customWidth="1"/>
    <col min="4366" max="4372" width="7.5" style="4" customWidth="1"/>
    <col min="4373" max="4373" width="7.625" style="4" customWidth="1"/>
    <col min="4374" max="4608" width="9" style="4"/>
    <col min="4609" max="4609" width="3.125" style="4" customWidth="1"/>
    <col min="4610" max="4610" width="4" style="4" customWidth="1"/>
    <col min="4611" max="4611" width="9" style="4" bestFit="1"/>
    <col min="4612" max="4617" width="7.5" style="4" customWidth="1"/>
    <col min="4618" max="4618" width="7.625" style="4" customWidth="1"/>
    <col min="4619" max="4620" width="7.5" style="4" customWidth="1"/>
    <col min="4621" max="4621" width="8" style="4" customWidth="1"/>
    <col min="4622" max="4628" width="7.5" style="4" customWidth="1"/>
    <col min="4629" max="4629" width="7.625" style="4" customWidth="1"/>
    <col min="4630" max="4864" width="9" style="4"/>
    <col min="4865" max="4865" width="3.125" style="4" customWidth="1"/>
    <col min="4866" max="4866" width="4" style="4" customWidth="1"/>
    <col min="4867" max="4867" width="9" style="4" bestFit="1"/>
    <col min="4868" max="4873" width="7.5" style="4" customWidth="1"/>
    <col min="4874" max="4874" width="7.625" style="4" customWidth="1"/>
    <col min="4875" max="4876" width="7.5" style="4" customWidth="1"/>
    <col min="4877" max="4877" width="8" style="4" customWidth="1"/>
    <col min="4878" max="4884" width="7.5" style="4" customWidth="1"/>
    <col min="4885" max="4885" width="7.625" style="4" customWidth="1"/>
    <col min="4886" max="5120" width="9" style="4"/>
    <col min="5121" max="5121" width="3.125" style="4" customWidth="1"/>
    <col min="5122" max="5122" width="4" style="4" customWidth="1"/>
    <col min="5123" max="5123" width="9" style="4" bestFit="1"/>
    <col min="5124" max="5129" width="7.5" style="4" customWidth="1"/>
    <col min="5130" max="5130" width="7.625" style="4" customWidth="1"/>
    <col min="5131" max="5132" width="7.5" style="4" customWidth="1"/>
    <col min="5133" max="5133" width="8" style="4" customWidth="1"/>
    <col min="5134" max="5140" width="7.5" style="4" customWidth="1"/>
    <col min="5141" max="5141" width="7.625" style="4" customWidth="1"/>
    <col min="5142" max="5376" width="9" style="4"/>
    <col min="5377" max="5377" width="3.125" style="4" customWidth="1"/>
    <col min="5378" max="5378" width="4" style="4" customWidth="1"/>
    <col min="5379" max="5379" width="9" style="4" bestFit="1"/>
    <col min="5380" max="5385" width="7.5" style="4" customWidth="1"/>
    <col min="5386" max="5386" width="7.625" style="4" customWidth="1"/>
    <col min="5387" max="5388" width="7.5" style="4" customWidth="1"/>
    <col min="5389" max="5389" width="8" style="4" customWidth="1"/>
    <col min="5390" max="5396" width="7.5" style="4" customWidth="1"/>
    <col min="5397" max="5397" width="7.625" style="4" customWidth="1"/>
    <col min="5398" max="5632" width="9" style="4"/>
    <col min="5633" max="5633" width="3.125" style="4" customWidth="1"/>
    <col min="5634" max="5634" width="4" style="4" customWidth="1"/>
    <col min="5635" max="5635" width="9" style="4" bestFit="1"/>
    <col min="5636" max="5641" width="7.5" style="4" customWidth="1"/>
    <col min="5642" max="5642" width="7.625" style="4" customWidth="1"/>
    <col min="5643" max="5644" width="7.5" style="4" customWidth="1"/>
    <col min="5645" max="5645" width="8" style="4" customWidth="1"/>
    <col min="5646" max="5652" width="7.5" style="4" customWidth="1"/>
    <col min="5653" max="5653" width="7.625" style="4" customWidth="1"/>
    <col min="5654" max="5888" width="9" style="4"/>
    <col min="5889" max="5889" width="3.125" style="4" customWidth="1"/>
    <col min="5890" max="5890" width="4" style="4" customWidth="1"/>
    <col min="5891" max="5891" width="9" style="4" bestFit="1"/>
    <col min="5892" max="5897" width="7.5" style="4" customWidth="1"/>
    <col min="5898" max="5898" width="7.625" style="4" customWidth="1"/>
    <col min="5899" max="5900" width="7.5" style="4" customWidth="1"/>
    <col min="5901" max="5901" width="8" style="4" customWidth="1"/>
    <col min="5902" max="5908" width="7.5" style="4" customWidth="1"/>
    <col min="5909" max="5909" width="7.625" style="4" customWidth="1"/>
    <col min="5910" max="6144" width="9" style="4"/>
    <col min="6145" max="6145" width="3.125" style="4" customWidth="1"/>
    <col min="6146" max="6146" width="4" style="4" customWidth="1"/>
    <col min="6147" max="6147" width="9" style="4" bestFit="1"/>
    <col min="6148" max="6153" width="7.5" style="4" customWidth="1"/>
    <col min="6154" max="6154" width="7.625" style="4" customWidth="1"/>
    <col min="6155" max="6156" width="7.5" style="4" customWidth="1"/>
    <col min="6157" max="6157" width="8" style="4" customWidth="1"/>
    <col min="6158" max="6164" width="7.5" style="4" customWidth="1"/>
    <col min="6165" max="6165" width="7.625" style="4" customWidth="1"/>
    <col min="6166" max="6400" width="9" style="4"/>
    <col min="6401" max="6401" width="3.125" style="4" customWidth="1"/>
    <col min="6402" max="6402" width="4" style="4" customWidth="1"/>
    <col min="6403" max="6403" width="9" style="4" bestFit="1"/>
    <col min="6404" max="6409" width="7.5" style="4" customWidth="1"/>
    <col min="6410" max="6410" width="7.625" style="4" customWidth="1"/>
    <col min="6411" max="6412" width="7.5" style="4" customWidth="1"/>
    <col min="6413" max="6413" width="8" style="4" customWidth="1"/>
    <col min="6414" max="6420" width="7.5" style="4" customWidth="1"/>
    <col min="6421" max="6421" width="7.625" style="4" customWidth="1"/>
    <col min="6422" max="6656" width="9" style="4"/>
    <col min="6657" max="6657" width="3.125" style="4" customWidth="1"/>
    <col min="6658" max="6658" width="4" style="4" customWidth="1"/>
    <col min="6659" max="6659" width="9" style="4" bestFit="1"/>
    <col min="6660" max="6665" width="7.5" style="4" customWidth="1"/>
    <col min="6666" max="6666" width="7.625" style="4" customWidth="1"/>
    <col min="6667" max="6668" width="7.5" style="4" customWidth="1"/>
    <col min="6669" max="6669" width="8" style="4" customWidth="1"/>
    <col min="6670" max="6676" width="7.5" style="4" customWidth="1"/>
    <col min="6677" max="6677" width="7.625" style="4" customWidth="1"/>
    <col min="6678" max="6912" width="9" style="4"/>
    <col min="6913" max="6913" width="3.125" style="4" customWidth="1"/>
    <col min="6914" max="6914" width="4" style="4" customWidth="1"/>
    <col min="6915" max="6915" width="9" style="4" bestFit="1"/>
    <col min="6916" max="6921" width="7.5" style="4" customWidth="1"/>
    <col min="6922" max="6922" width="7.625" style="4" customWidth="1"/>
    <col min="6923" max="6924" width="7.5" style="4" customWidth="1"/>
    <col min="6925" max="6925" width="8" style="4" customWidth="1"/>
    <col min="6926" max="6932" width="7.5" style="4" customWidth="1"/>
    <col min="6933" max="6933" width="7.625" style="4" customWidth="1"/>
    <col min="6934" max="7168" width="9" style="4"/>
    <col min="7169" max="7169" width="3.125" style="4" customWidth="1"/>
    <col min="7170" max="7170" width="4" style="4" customWidth="1"/>
    <col min="7171" max="7171" width="9" style="4" bestFit="1"/>
    <col min="7172" max="7177" width="7.5" style="4" customWidth="1"/>
    <col min="7178" max="7178" width="7.625" style="4" customWidth="1"/>
    <col min="7179" max="7180" width="7.5" style="4" customWidth="1"/>
    <col min="7181" max="7181" width="8" style="4" customWidth="1"/>
    <col min="7182" max="7188" width="7.5" style="4" customWidth="1"/>
    <col min="7189" max="7189" width="7.625" style="4" customWidth="1"/>
    <col min="7190" max="7424" width="9" style="4"/>
    <col min="7425" max="7425" width="3.125" style="4" customWidth="1"/>
    <col min="7426" max="7426" width="4" style="4" customWidth="1"/>
    <col min="7427" max="7427" width="9" style="4" bestFit="1"/>
    <col min="7428" max="7433" width="7.5" style="4" customWidth="1"/>
    <col min="7434" max="7434" width="7.625" style="4" customWidth="1"/>
    <col min="7435" max="7436" width="7.5" style="4" customWidth="1"/>
    <col min="7437" max="7437" width="8" style="4" customWidth="1"/>
    <col min="7438" max="7444" width="7.5" style="4" customWidth="1"/>
    <col min="7445" max="7445" width="7.625" style="4" customWidth="1"/>
    <col min="7446" max="7680" width="9" style="4"/>
    <col min="7681" max="7681" width="3.125" style="4" customWidth="1"/>
    <col min="7682" max="7682" width="4" style="4" customWidth="1"/>
    <col min="7683" max="7683" width="9" style="4" bestFit="1"/>
    <col min="7684" max="7689" width="7.5" style="4" customWidth="1"/>
    <col min="7690" max="7690" width="7.625" style="4" customWidth="1"/>
    <col min="7691" max="7692" width="7.5" style="4" customWidth="1"/>
    <col min="7693" max="7693" width="8" style="4" customWidth="1"/>
    <col min="7694" max="7700" width="7.5" style="4" customWidth="1"/>
    <col min="7701" max="7701" width="7.625" style="4" customWidth="1"/>
    <col min="7702" max="7936" width="9" style="4"/>
    <col min="7937" max="7937" width="3.125" style="4" customWidth="1"/>
    <col min="7938" max="7938" width="4" style="4" customWidth="1"/>
    <col min="7939" max="7939" width="9" style="4" bestFit="1"/>
    <col min="7940" max="7945" width="7.5" style="4" customWidth="1"/>
    <col min="7946" max="7946" width="7.625" style="4" customWidth="1"/>
    <col min="7947" max="7948" width="7.5" style="4" customWidth="1"/>
    <col min="7949" max="7949" width="8" style="4" customWidth="1"/>
    <col min="7950" max="7956" width="7.5" style="4" customWidth="1"/>
    <col min="7957" max="7957" width="7.625" style="4" customWidth="1"/>
    <col min="7958" max="8192" width="9" style="4"/>
    <col min="8193" max="8193" width="3.125" style="4" customWidth="1"/>
    <col min="8194" max="8194" width="4" style="4" customWidth="1"/>
    <col min="8195" max="8195" width="9" style="4" bestFit="1"/>
    <col min="8196" max="8201" width="7.5" style="4" customWidth="1"/>
    <col min="8202" max="8202" width="7.625" style="4" customWidth="1"/>
    <col min="8203" max="8204" width="7.5" style="4" customWidth="1"/>
    <col min="8205" max="8205" width="8" style="4" customWidth="1"/>
    <col min="8206" max="8212" width="7.5" style="4" customWidth="1"/>
    <col min="8213" max="8213" width="7.625" style="4" customWidth="1"/>
    <col min="8214" max="8448" width="9" style="4"/>
    <col min="8449" max="8449" width="3.125" style="4" customWidth="1"/>
    <col min="8450" max="8450" width="4" style="4" customWidth="1"/>
    <col min="8451" max="8451" width="9" style="4" bestFit="1"/>
    <col min="8452" max="8457" width="7.5" style="4" customWidth="1"/>
    <col min="8458" max="8458" width="7.625" style="4" customWidth="1"/>
    <col min="8459" max="8460" width="7.5" style="4" customWidth="1"/>
    <col min="8461" max="8461" width="8" style="4" customWidth="1"/>
    <col min="8462" max="8468" width="7.5" style="4" customWidth="1"/>
    <col min="8469" max="8469" width="7.625" style="4" customWidth="1"/>
    <col min="8470" max="8704" width="9" style="4"/>
    <col min="8705" max="8705" width="3.125" style="4" customWidth="1"/>
    <col min="8706" max="8706" width="4" style="4" customWidth="1"/>
    <col min="8707" max="8707" width="9" style="4" bestFit="1"/>
    <col min="8708" max="8713" width="7.5" style="4" customWidth="1"/>
    <col min="8714" max="8714" width="7.625" style="4" customWidth="1"/>
    <col min="8715" max="8716" width="7.5" style="4" customWidth="1"/>
    <col min="8717" max="8717" width="8" style="4" customWidth="1"/>
    <col min="8718" max="8724" width="7.5" style="4" customWidth="1"/>
    <col min="8725" max="8725" width="7.625" style="4" customWidth="1"/>
    <col min="8726" max="8960" width="9" style="4"/>
    <col min="8961" max="8961" width="3.125" style="4" customWidth="1"/>
    <col min="8962" max="8962" width="4" style="4" customWidth="1"/>
    <col min="8963" max="8963" width="9" style="4" bestFit="1"/>
    <col min="8964" max="8969" width="7.5" style="4" customWidth="1"/>
    <col min="8970" max="8970" width="7.625" style="4" customWidth="1"/>
    <col min="8971" max="8972" width="7.5" style="4" customWidth="1"/>
    <col min="8973" max="8973" width="8" style="4" customWidth="1"/>
    <col min="8974" max="8980" width="7.5" style="4" customWidth="1"/>
    <col min="8981" max="8981" width="7.625" style="4" customWidth="1"/>
    <col min="8982" max="9216" width="9" style="4"/>
    <col min="9217" max="9217" width="3.125" style="4" customWidth="1"/>
    <col min="9218" max="9218" width="4" style="4" customWidth="1"/>
    <col min="9219" max="9219" width="9" style="4" bestFit="1"/>
    <col min="9220" max="9225" width="7.5" style="4" customWidth="1"/>
    <col min="9226" max="9226" width="7.625" style="4" customWidth="1"/>
    <col min="9227" max="9228" width="7.5" style="4" customWidth="1"/>
    <col min="9229" max="9229" width="8" style="4" customWidth="1"/>
    <col min="9230" max="9236" width="7.5" style="4" customWidth="1"/>
    <col min="9237" max="9237" width="7.625" style="4" customWidth="1"/>
    <col min="9238" max="9472" width="9" style="4"/>
    <col min="9473" max="9473" width="3.125" style="4" customWidth="1"/>
    <col min="9474" max="9474" width="4" style="4" customWidth="1"/>
    <col min="9475" max="9475" width="9" style="4" bestFit="1"/>
    <col min="9476" max="9481" width="7.5" style="4" customWidth="1"/>
    <col min="9482" max="9482" width="7.625" style="4" customWidth="1"/>
    <col min="9483" max="9484" width="7.5" style="4" customWidth="1"/>
    <col min="9485" max="9485" width="8" style="4" customWidth="1"/>
    <col min="9486" max="9492" width="7.5" style="4" customWidth="1"/>
    <col min="9493" max="9493" width="7.625" style="4" customWidth="1"/>
    <col min="9494" max="9728" width="9" style="4"/>
    <col min="9729" max="9729" width="3.125" style="4" customWidth="1"/>
    <col min="9730" max="9730" width="4" style="4" customWidth="1"/>
    <col min="9731" max="9731" width="9" style="4" bestFit="1"/>
    <col min="9732" max="9737" width="7.5" style="4" customWidth="1"/>
    <col min="9738" max="9738" width="7.625" style="4" customWidth="1"/>
    <col min="9739" max="9740" width="7.5" style="4" customWidth="1"/>
    <col min="9741" max="9741" width="8" style="4" customWidth="1"/>
    <col min="9742" max="9748" width="7.5" style="4" customWidth="1"/>
    <col min="9749" max="9749" width="7.625" style="4" customWidth="1"/>
    <col min="9750" max="9984" width="9" style="4"/>
    <col min="9985" max="9985" width="3.125" style="4" customWidth="1"/>
    <col min="9986" max="9986" width="4" style="4" customWidth="1"/>
    <col min="9987" max="9987" width="9" style="4" bestFit="1"/>
    <col min="9988" max="9993" width="7.5" style="4" customWidth="1"/>
    <col min="9994" max="9994" width="7.625" style="4" customWidth="1"/>
    <col min="9995" max="9996" width="7.5" style="4" customWidth="1"/>
    <col min="9997" max="9997" width="8" style="4" customWidth="1"/>
    <col min="9998" max="10004" width="7.5" style="4" customWidth="1"/>
    <col min="10005" max="10005" width="7.625" style="4" customWidth="1"/>
    <col min="10006" max="10240" width="9" style="4"/>
    <col min="10241" max="10241" width="3.125" style="4" customWidth="1"/>
    <col min="10242" max="10242" width="4" style="4" customWidth="1"/>
    <col min="10243" max="10243" width="9" style="4" bestFit="1"/>
    <col min="10244" max="10249" width="7.5" style="4" customWidth="1"/>
    <col min="10250" max="10250" width="7.625" style="4" customWidth="1"/>
    <col min="10251" max="10252" width="7.5" style="4" customWidth="1"/>
    <col min="10253" max="10253" width="8" style="4" customWidth="1"/>
    <col min="10254" max="10260" width="7.5" style="4" customWidth="1"/>
    <col min="10261" max="10261" width="7.625" style="4" customWidth="1"/>
    <col min="10262" max="10496" width="9" style="4"/>
    <col min="10497" max="10497" width="3.125" style="4" customWidth="1"/>
    <col min="10498" max="10498" width="4" style="4" customWidth="1"/>
    <col min="10499" max="10499" width="9" style="4" bestFit="1"/>
    <col min="10500" max="10505" width="7.5" style="4" customWidth="1"/>
    <col min="10506" max="10506" width="7.625" style="4" customWidth="1"/>
    <col min="10507" max="10508" width="7.5" style="4" customWidth="1"/>
    <col min="10509" max="10509" width="8" style="4" customWidth="1"/>
    <col min="10510" max="10516" width="7.5" style="4" customWidth="1"/>
    <col min="10517" max="10517" width="7.625" style="4" customWidth="1"/>
    <col min="10518" max="10752" width="9" style="4"/>
    <col min="10753" max="10753" width="3.125" style="4" customWidth="1"/>
    <col min="10754" max="10754" width="4" style="4" customWidth="1"/>
    <col min="10755" max="10755" width="9" style="4" bestFit="1"/>
    <col min="10756" max="10761" width="7.5" style="4" customWidth="1"/>
    <col min="10762" max="10762" width="7.625" style="4" customWidth="1"/>
    <col min="10763" max="10764" width="7.5" style="4" customWidth="1"/>
    <col min="10765" max="10765" width="8" style="4" customWidth="1"/>
    <col min="10766" max="10772" width="7.5" style="4" customWidth="1"/>
    <col min="10773" max="10773" width="7.625" style="4" customWidth="1"/>
    <col min="10774" max="11008" width="9" style="4"/>
    <col min="11009" max="11009" width="3.125" style="4" customWidth="1"/>
    <col min="11010" max="11010" width="4" style="4" customWidth="1"/>
    <col min="11011" max="11011" width="9" style="4" bestFit="1"/>
    <col min="11012" max="11017" width="7.5" style="4" customWidth="1"/>
    <col min="11018" max="11018" width="7.625" style="4" customWidth="1"/>
    <col min="11019" max="11020" width="7.5" style="4" customWidth="1"/>
    <col min="11021" max="11021" width="8" style="4" customWidth="1"/>
    <col min="11022" max="11028" width="7.5" style="4" customWidth="1"/>
    <col min="11029" max="11029" width="7.625" style="4" customWidth="1"/>
    <col min="11030" max="11264" width="9" style="4"/>
    <col min="11265" max="11265" width="3.125" style="4" customWidth="1"/>
    <col min="11266" max="11266" width="4" style="4" customWidth="1"/>
    <col min="11267" max="11267" width="9" style="4" bestFit="1"/>
    <col min="11268" max="11273" width="7.5" style="4" customWidth="1"/>
    <col min="11274" max="11274" width="7.625" style="4" customWidth="1"/>
    <col min="11275" max="11276" width="7.5" style="4" customWidth="1"/>
    <col min="11277" max="11277" width="8" style="4" customWidth="1"/>
    <col min="11278" max="11284" width="7.5" style="4" customWidth="1"/>
    <col min="11285" max="11285" width="7.625" style="4" customWidth="1"/>
    <col min="11286" max="11520" width="9" style="4"/>
    <col min="11521" max="11521" width="3.125" style="4" customWidth="1"/>
    <col min="11522" max="11522" width="4" style="4" customWidth="1"/>
    <col min="11523" max="11523" width="9" style="4" bestFit="1"/>
    <col min="11524" max="11529" width="7.5" style="4" customWidth="1"/>
    <col min="11530" max="11530" width="7.625" style="4" customWidth="1"/>
    <col min="11531" max="11532" width="7.5" style="4" customWidth="1"/>
    <col min="11533" max="11533" width="8" style="4" customWidth="1"/>
    <col min="11534" max="11540" width="7.5" style="4" customWidth="1"/>
    <col min="11541" max="11541" width="7.625" style="4" customWidth="1"/>
    <col min="11542" max="11776" width="9" style="4"/>
    <col min="11777" max="11777" width="3.125" style="4" customWidth="1"/>
    <col min="11778" max="11778" width="4" style="4" customWidth="1"/>
    <col min="11779" max="11779" width="9" style="4" bestFit="1"/>
    <col min="11780" max="11785" width="7.5" style="4" customWidth="1"/>
    <col min="11786" max="11786" width="7.625" style="4" customWidth="1"/>
    <col min="11787" max="11788" width="7.5" style="4" customWidth="1"/>
    <col min="11789" max="11789" width="8" style="4" customWidth="1"/>
    <col min="11790" max="11796" width="7.5" style="4" customWidth="1"/>
    <col min="11797" max="11797" width="7.625" style="4" customWidth="1"/>
    <col min="11798" max="12032" width="9" style="4"/>
    <col min="12033" max="12033" width="3.125" style="4" customWidth="1"/>
    <col min="12034" max="12034" width="4" style="4" customWidth="1"/>
    <col min="12035" max="12035" width="9" style="4" bestFit="1"/>
    <col min="12036" max="12041" width="7.5" style="4" customWidth="1"/>
    <col min="12042" max="12042" width="7.625" style="4" customWidth="1"/>
    <col min="12043" max="12044" width="7.5" style="4" customWidth="1"/>
    <col min="12045" max="12045" width="8" style="4" customWidth="1"/>
    <col min="12046" max="12052" width="7.5" style="4" customWidth="1"/>
    <col min="12053" max="12053" width="7.625" style="4" customWidth="1"/>
    <col min="12054" max="12288" width="9" style="4"/>
    <col min="12289" max="12289" width="3.125" style="4" customWidth="1"/>
    <col min="12290" max="12290" width="4" style="4" customWidth="1"/>
    <col min="12291" max="12291" width="9" style="4" bestFit="1"/>
    <col min="12292" max="12297" width="7.5" style="4" customWidth="1"/>
    <col min="12298" max="12298" width="7.625" style="4" customWidth="1"/>
    <col min="12299" max="12300" width="7.5" style="4" customWidth="1"/>
    <col min="12301" max="12301" width="8" style="4" customWidth="1"/>
    <col min="12302" max="12308" width="7.5" style="4" customWidth="1"/>
    <col min="12309" max="12309" width="7.625" style="4" customWidth="1"/>
    <col min="12310" max="12544" width="9" style="4"/>
    <col min="12545" max="12545" width="3.125" style="4" customWidth="1"/>
    <col min="12546" max="12546" width="4" style="4" customWidth="1"/>
    <col min="12547" max="12547" width="9" style="4" bestFit="1"/>
    <col min="12548" max="12553" width="7.5" style="4" customWidth="1"/>
    <col min="12554" max="12554" width="7.625" style="4" customWidth="1"/>
    <col min="12555" max="12556" width="7.5" style="4" customWidth="1"/>
    <col min="12557" max="12557" width="8" style="4" customWidth="1"/>
    <col min="12558" max="12564" width="7.5" style="4" customWidth="1"/>
    <col min="12565" max="12565" width="7.625" style="4" customWidth="1"/>
    <col min="12566" max="12800" width="9" style="4"/>
    <col min="12801" max="12801" width="3.125" style="4" customWidth="1"/>
    <col min="12802" max="12802" width="4" style="4" customWidth="1"/>
    <col min="12803" max="12803" width="9" style="4" bestFit="1"/>
    <col min="12804" max="12809" width="7.5" style="4" customWidth="1"/>
    <col min="12810" max="12810" width="7.625" style="4" customWidth="1"/>
    <col min="12811" max="12812" width="7.5" style="4" customWidth="1"/>
    <col min="12813" max="12813" width="8" style="4" customWidth="1"/>
    <col min="12814" max="12820" width="7.5" style="4" customWidth="1"/>
    <col min="12821" max="12821" width="7.625" style="4" customWidth="1"/>
    <col min="12822" max="13056" width="9" style="4"/>
    <col min="13057" max="13057" width="3.125" style="4" customWidth="1"/>
    <col min="13058" max="13058" width="4" style="4" customWidth="1"/>
    <col min="13059" max="13059" width="9" style="4" bestFit="1"/>
    <col min="13060" max="13065" width="7.5" style="4" customWidth="1"/>
    <col min="13066" max="13066" width="7.625" style="4" customWidth="1"/>
    <col min="13067" max="13068" width="7.5" style="4" customWidth="1"/>
    <col min="13069" max="13069" width="8" style="4" customWidth="1"/>
    <col min="13070" max="13076" width="7.5" style="4" customWidth="1"/>
    <col min="13077" max="13077" width="7.625" style="4" customWidth="1"/>
    <col min="13078" max="13312" width="9" style="4"/>
    <col min="13313" max="13313" width="3.125" style="4" customWidth="1"/>
    <col min="13314" max="13314" width="4" style="4" customWidth="1"/>
    <col min="13315" max="13315" width="9" style="4" bestFit="1"/>
    <col min="13316" max="13321" width="7.5" style="4" customWidth="1"/>
    <col min="13322" max="13322" width="7.625" style="4" customWidth="1"/>
    <col min="13323" max="13324" width="7.5" style="4" customWidth="1"/>
    <col min="13325" max="13325" width="8" style="4" customWidth="1"/>
    <col min="13326" max="13332" width="7.5" style="4" customWidth="1"/>
    <col min="13333" max="13333" width="7.625" style="4" customWidth="1"/>
    <col min="13334" max="13568" width="9" style="4"/>
    <col min="13569" max="13569" width="3.125" style="4" customWidth="1"/>
    <col min="13570" max="13570" width="4" style="4" customWidth="1"/>
    <col min="13571" max="13571" width="9" style="4" bestFit="1"/>
    <col min="13572" max="13577" width="7.5" style="4" customWidth="1"/>
    <col min="13578" max="13578" width="7.625" style="4" customWidth="1"/>
    <col min="13579" max="13580" width="7.5" style="4" customWidth="1"/>
    <col min="13581" max="13581" width="8" style="4" customWidth="1"/>
    <col min="13582" max="13588" width="7.5" style="4" customWidth="1"/>
    <col min="13589" max="13589" width="7.625" style="4" customWidth="1"/>
    <col min="13590" max="13824" width="9" style="4"/>
    <col min="13825" max="13825" width="3.125" style="4" customWidth="1"/>
    <col min="13826" max="13826" width="4" style="4" customWidth="1"/>
    <col min="13827" max="13827" width="9" style="4" bestFit="1"/>
    <col min="13828" max="13833" width="7.5" style="4" customWidth="1"/>
    <col min="13834" max="13834" width="7.625" style="4" customWidth="1"/>
    <col min="13835" max="13836" width="7.5" style="4" customWidth="1"/>
    <col min="13837" max="13837" width="8" style="4" customWidth="1"/>
    <col min="13838" max="13844" width="7.5" style="4" customWidth="1"/>
    <col min="13845" max="13845" width="7.625" style="4" customWidth="1"/>
    <col min="13846" max="14080" width="9" style="4"/>
    <col min="14081" max="14081" width="3.125" style="4" customWidth="1"/>
    <col min="14082" max="14082" width="4" style="4" customWidth="1"/>
    <col min="14083" max="14083" width="9" style="4" bestFit="1"/>
    <col min="14084" max="14089" width="7.5" style="4" customWidth="1"/>
    <col min="14090" max="14090" width="7.625" style="4" customWidth="1"/>
    <col min="14091" max="14092" width="7.5" style="4" customWidth="1"/>
    <col min="14093" max="14093" width="8" style="4" customWidth="1"/>
    <col min="14094" max="14100" width="7.5" style="4" customWidth="1"/>
    <col min="14101" max="14101" width="7.625" style="4" customWidth="1"/>
    <col min="14102" max="14336" width="9" style="4"/>
    <col min="14337" max="14337" width="3.125" style="4" customWidth="1"/>
    <col min="14338" max="14338" width="4" style="4" customWidth="1"/>
    <col min="14339" max="14339" width="9" style="4" bestFit="1"/>
    <col min="14340" max="14345" width="7.5" style="4" customWidth="1"/>
    <col min="14346" max="14346" width="7.625" style="4" customWidth="1"/>
    <col min="14347" max="14348" width="7.5" style="4" customWidth="1"/>
    <col min="14349" max="14349" width="8" style="4" customWidth="1"/>
    <col min="14350" max="14356" width="7.5" style="4" customWidth="1"/>
    <col min="14357" max="14357" width="7.625" style="4" customWidth="1"/>
    <col min="14358" max="14592" width="9" style="4"/>
    <col min="14593" max="14593" width="3.125" style="4" customWidth="1"/>
    <col min="14594" max="14594" width="4" style="4" customWidth="1"/>
    <col min="14595" max="14595" width="9" style="4" bestFit="1"/>
    <col min="14596" max="14601" width="7.5" style="4" customWidth="1"/>
    <col min="14602" max="14602" width="7.625" style="4" customWidth="1"/>
    <col min="14603" max="14604" width="7.5" style="4" customWidth="1"/>
    <col min="14605" max="14605" width="8" style="4" customWidth="1"/>
    <col min="14606" max="14612" width="7.5" style="4" customWidth="1"/>
    <col min="14613" max="14613" width="7.625" style="4" customWidth="1"/>
    <col min="14614" max="14848" width="9" style="4"/>
    <col min="14849" max="14849" width="3.125" style="4" customWidth="1"/>
    <col min="14850" max="14850" width="4" style="4" customWidth="1"/>
    <col min="14851" max="14851" width="9" style="4" bestFit="1"/>
    <col min="14852" max="14857" width="7.5" style="4" customWidth="1"/>
    <col min="14858" max="14858" width="7.625" style="4" customWidth="1"/>
    <col min="14859" max="14860" width="7.5" style="4" customWidth="1"/>
    <col min="14861" max="14861" width="8" style="4" customWidth="1"/>
    <col min="14862" max="14868" width="7.5" style="4" customWidth="1"/>
    <col min="14869" max="14869" width="7.625" style="4" customWidth="1"/>
    <col min="14870" max="15104" width="9" style="4"/>
    <col min="15105" max="15105" width="3.125" style="4" customWidth="1"/>
    <col min="15106" max="15106" width="4" style="4" customWidth="1"/>
    <col min="15107" max="15107" width="9" style="4" bestFit="1"/>
    <col min="15108" max="15113" width="7.5" style="4" customWidth="1"/>
    <col min="15114" max="15114" width="7.625" style="4" customWidth="1"/>
    <col min="15115" max="15116" width="7.5" style="4" customWidth="1"/>
    <col min="15117" max="15117" width="8" style="4" customWidth="1"/>
    <col min="15118" max="15124" width="7.5" style="4" customWidth="1"/>
    <col min="15125" max="15125" width="7.625" style="4" customWidth="1"/>
    <col min="15126" max="15360" width="9" style="4"/>
    <col min="15361" max="15361" width="3.125" style="4" customWidth="1"/>
    <col min="15362" max="15362" width="4" style="4" customWidth="1"/>
    <col min="15363" max="15363" width="9" style="4" bestFit="1"/>
    <col min="15364" max="15369" width="7.5" style="4" customWidth="1"/>
    <col min="15370" max="15370" width="7.625" style="4" customWidth="1"/>
    <col min="15371" max="15372" width="7.5" style="4" customWidth="1"/>
    <col min="15373" max="15373" width="8" style="4" customWidth="1"/>
    <col min="15374" max="15380" width="7.5" style="4" customWidth="1"/>
    <col min="15381" max="15381" width="7.625" style="4" customWidth="1"/>
    <col min="15382" max="15616" width="9" style="4"/>
    <col min="15617" max="15617" width="3.125" style="4" customWidth="1"/>
    <col min="15618" max="15618" width="4" style="4" customWidth="1"/>
    <col min="15619" max="15619" width="9" style="4" bestFit="1"/>
    <col min="15620" max="15625" width="7.5" style="4" customWidth="1"/>
    <col min="15626" max="15626" width="7.625" style="4" customWidth="1"/>
    <col min="15627" max="15628" width="7.5" style="4" customWidth="1"/>
    <col min="15629" max="15629" width="8" style="4" customWidth="1"/>
    <col min="15630" max="15636" width="7.5" style="4" customWidth="1"/>
    <col min="15637" max="15637" width="7.625" style="4" customWidth="1"/>
    <col min="15638" max="15872" width="9" style="4"/>
    <col min="15873" max="15873" width="3.125" style="4" customWidth="1"/>
    <col min="15874" max="15874" width="4" style="4" customWidth="1"/>
    <col min="15875" max="15875" width="9" style="4" bestFit="1"/>
    <col min="15876" max="15881" width="7.5" style="4" customWidth="1"/>
    <col min="15882" max="15882" width="7.625" style="4" customWidth="1"/>
    <col min="15883" max="15884" width="7.5" style="4" customWidth="1"/>
    <col min="15885" max="15885" width="8" style="4" customWidth="1"/>
    <col min="15886" max="15892" width="7.5" style="4" customWidth="1"/>
    <col min="15893" max="15893" width="7.625" style="4" customWidth="1"/>
    <col min="15894" max="16128" width="9" style="4"/>
    <col min="16129" max="16129" width="3.125" style="4" customWidth="1"/>
    <col min="16130" max="16130" width="4" style="4" customWidth="1"/>
    <col min="16131" max="16131" width="9" style="4" bestFit="1"/>
    <col min="16132" max="16137" width="7.5" style="4" customWidth="1"/>
    <col min="16138" max="16138" width="7.625" style="4" customWidth="1"/>
    <col min="16139" max="16140" width="7.5" style="4" customWidth="1"/>
    <col min="16141" max="16141" width="8" style="4" customWidth="1"/>
    <col min="16142" max="16148" width="7.5" style="4" customWidth="1"/>
    <col min="16149" max="16149" width="7.625" style="4" customWidth="1"/>
    <col min="16150" max="16384" width="9" style="4"/>
  </cols>
  <sheetData>
    <row r="1" spans="1:25" ht="15" customHeight="1" thickBot="1" x14ac:dyDescent="0.2">
      <c r="A1" s="1" t="s">
        <v>0</v>
      </c>
      <c r="B1" s="2"/>
      <c r="C1" s="2"/>
      <c r="D1" s="2"/>
      <c r="E1" s="2"/>
      <c r="F1" s="2"/>
      <c r="G1" s="2"/>
      <c r="H1" s="2"/>
      <c r="I1" s="3"/>
      <c r="R1" s="5" t="s">
        <v>1</v>
      </c>
      <c r="S1" s="5"/>
      <c r="T1" s="5"/>
      <c r="U1" s="5"/>
    </row>
    <row r="2" spans="1:25" ht="15.75" customHeight="1" x14ac:dyDescent="0.15">
      <c r="A2" s="6" t="s">
        <v>2</v>
      </c>
      <c r="B2" s="7" t="s">
        <v>3</v>
      </c>
      <c r="C2" s="8" t="s">
        <v>4</v>
      </c>
      <c r="D2" s="9" t="s">
        <v>5</v>
      </c>
      <c r="E2" s="10" t="s">
        <v>6</v>
      </c>
      <c r="F2" s="10" t="s">
        <v>7</v>
      </c>
      <c r="G2" s="11" t="s">
        <v>8</v>
      </c>
      <c r="H2" s="12"/>
      <c r="I2" s="10" t="s">
        <v>9</v>
      </c>
      <c r="J2" s="10" t="s">
        <v>10</v>
      </c>
      <c r="K2" s="10" t="s">
        <v>11</v>
      </c>
      <c r="L2" s="10" t="s">
        <v>12</v>
      </c>
      <c r="M2" s="13" t="s">
        <v>13</v>
      </c>
      <c r="N2" s="13" t="s">
        <v>14</v>
      </c>
      <c r="O2" s="13" t="s">
        <v>15</v>
      </c>
      <c r="P2" s="13" t="s">
        <v>16</v>
      </c>
      <c r="Q2" s="13" t="s">
        <v>17</v>
      </c>
      <c r="R2" s="13" t="s">
        <v>18</v>
      </c>
      <c r="S2" s="13" t="s">
        <v>19</v>
      </c>
      <c r="T2" s="14" t="s">
        <v>20</v>
      </c>
      <c r="U2" s="15" t="s">
        <v>21</v>
      </c>
      <c r="V2" s="16"/>
      <c r="W2" s="16"/>
      <c r="X2" s="16"/>
      <c r="Y2" s="16"/>
    </row>
    <row r="3" spans="1:25" ht="23.25" thickBot="1" x14ac:dyDescent="0.2">
      <c r="A3" s="17"/>
      <c r="B3" s="18"/>
      <c r="C3" s="19"/>
      <c r="D3" s="20"/>
      <c r="E3" s="21"/>
      <c r="F3" s="21"/>
      <c r="G3" s="22" t="s">
        <v>22</v>
      </c>
      <c r="H3" s="22" t="s">
        <v>23</v>
      </c>
      <c r="I3" s="21"/>
      <c r="J3" s="21"/>
      <c r="K3" s="21"/>
      <c r="L3" s="21"/>
      <c r="M3" s="23"/>
      <c r="N3" s="23"/>
      <c r="O3" s="23"/>
      <c r="P3" s="23"/>
      <c r="Q3" s="23"/>
      <c r="R3" s="23"/>
      <c r="S3" s="23"/>
      <c r="T3" s="24"/>
      <c r="U3" s="25"/>
      <c r="V3" s="16"/>
      <c r="W3" s="16"/>
      <c r="X3" s="16"/>
      <c r="Y3" s="16"/>
    </row>
    <row r="4" spans="1:25" ht="11.25" customHeight="1" x14ac:dyDescent="0.15">
      <c r="A4" s="26">
        <v>1</v>
      </c>
      <c r="B4" s="27" t="s">
        <v>24</v>
      </c>
      <c r="C4" s="28" t="s">
        <v>25</v>
      </c>
      <c r="D4" s="29">
        <v>101</v>
      </c>
      <c r="E4" s="30">
        <v>119</v>
      </c>
      <c r="F4" s="30">
        <v>2</v>
      </c>
      <c r="G4" s="30">
        <v>51</v>
      </c>
      <c r="H4" s="30">
        <v>72</v>
      </c>
      <c r="I4" s="30">
        <v>79</v>
      </c>
      <c r="J4" s="30">
        <v>411</v>
      </c>
      <c r="K4" s="30">
        <v>80</v>
      </c>
      <c r="L4" s="30">
        <v>37</v>
      </c>
      <c r="M4" s="31">
        <v>32</v>
      </c>
      <c r="N4" s="30">
        <v>12</v>
      </c>
      <c r="O4" s="30">
        <v>15</v>
      </c>
      <c r="P4" s="30">
        <v>18</v>
      </c>
      <c r="Q4" s="30">
        <v>18</v>
      </c>
      <c r="R4" s="30">
        <v>23</v>
      </c>
      <c r="S4" s="30">
        <v>9</v>
      </c>
      <c r="T4" s="32">
        <v>6</v>
      </c>
      <c r="U4" s="33">
        <v>1085</v>
      </c>
    </row>
    <row r="5" spans="1:25" ht="11.25" customHeight="1" x14ac:dyDescent="0.15">
      <c r="A5" s="34">
        <f t="shared" ref="A5:A11" si="0">A4+1</f>
        <v>2</v>
      </c>
      <c r="B5" s="27"/>
      <c r="C5" s="35" t="s">
        <v>26</v>
      </c>
      <c r="D5" s="29">
        <v>12</v>
      </c>
      <c r="E5" s="30">
        <v>5</v>
      </c>
      <c r="F5" s="30">
        <v>0</v>
      </c>
      <c r="G5" s="30">
        <v>0</v>
      </c>
      <c r="H5" s="30">
        <v>7</v>
      </c>
      <c r="I5" s="30">
        <v>5</v>
      </c>
      <c r="J5" s="30">
        <v>27</v>
      </c>
      <c r="K5" s="30">
        <v>5</v>
      </c>
      <c r="L5" s="31">
        <v>4</v>
      </c>
      <c r="M5" s="31">
        <v>6</v>
      </c>
      <c r="N5" s="30">
        <v>3</v>
      </c>
      <c r="O5" s="30">
        <v>1</v>
      </c>
      <c r="P5" s="30">
        <v>0</v>
      </c>
      <c r="Q5" s="30">
        <v>0</v>
      </c>
      <c r="R5" s="30">
        <v>4</v>
      </c>
      <c r="S5" s="30">
        <v>3</v>
      </c>
      <c r="T5" s="32">
        <v>0</v>
      </c>
      <c r="U5" s="36">
        <v>82</v>
      </c>
    </row>
    <row r="6" spans="1:25" ht="11.25" customHeight="1" x14ac:dyDescent="0.15">
      <c r="A6" s="34">
        <f t="shared" si="0"/>
        <v>3</v>
      </c>
      <c r="B6" s="27"/>
      <c r="C6" s="35" t="s">
        <v>27</v>
      </c>
      <c r="D6" s="29">
        <v>6</v>
      </c>
      <c r="E6" s="30">
        <v>3</v>
      </c>
      <c r="F6" s="30">
        <v>0</v>
      </c>
      <c r="G6" s="30">
        <v>1</v>
      </c>
      <c r="H6" s="30">
        <v>3</v>
      </c>
      <c r="I6" s="30">
        <v>3</v>
      </c>
      <c r="J6" s="30">
        <v>12</v>
      </c>
      <c r="K6" s="30">
        <v>1</v>
      </c>
      <c r="L6" s="31">
        <v>5</v>
      </c>
      <c r="M6" s="31">
        <v>2</v>
      </c>
      <c r="N6" s="30">
        <v>3</v>
      </c>
      <c r="O6" s="30">
        <v>0</v>
      </c>
      <c r="P6" s="30">
        <v>0</v>
      </c>
      <c r="Q6" s="30">
        <v>0</v>
      </c>
      <c r="R6" s="30">
        <v>2</v>
      </c>
      <c r="S6" s="30">
        <v>3</v>
      </c>
      <c r="T6" s="32">
        <v>0</v>
      </c>
      <c r="U6" s="36">
        <v>44</v>
      </c>
    </row>
    <row r="7" spans="1:25" ht="11.25" customHeight="1" x14ac:dyDescent="0.15">
      <c r="A7" s="34">
        <f t="shared" si="0"/>
        <v>4</v>
      </c>
      <c r="B7" s="27"/>
      <c r="C7" s="35" t="s">
        <v>28</v>
      </c>
      <c r="D7" s="29">
        <v>2</v>
      </c>
      <c r="E7" s="30">
        <v>1</v>
      </c>
      <c r="F7" s="30">
        <v>0</v>
      </c>
      <c r="G7" s="30">
        <v>0</v>
      </c>
      <c r="H7" s="30">
        <v>1</v>
      </c>
      <c r="I7" s="30">
        <v>1</v>
      </c>
      <c r="J7" s="30">
        <v>3</v>
      </c>
      <c r="K7" s="30">
        <v>1</v>
      </c>
      <c r="L7" s="31">
        <v>1</v>
      </c>
      <c r="M7" s="31">
        <v>2</v>
      </c>
      <c r="N7" s="30">
        <v>1</v>
      </c>
      <c r="O7" s="30">
        <v>0</v>
      </c>
      <c r="P7" s="30">
        <v>0</v>
      </c>
      <c r="Q7" s="30">
        <v>0</v>
      </c>
      <c r="R7" s="30">
        <v>1</v>
      </c>
      <c r="S7" s="30">
        <v>1</v>
      </c>
      <c r="T7" s="32">
        <v>0</v>
      </c>
      <c r="U7" s="36">
        <v>15</v>
      </c>
    </row>
    <row r="8" spans="1:25" ht="11.25" customHeight="1" x14ac:dyDescent="0.15">
      <c r="A8" s="34">
        <f t="shared" si="0"/>
        <v>5</v>
      </c>
      <c r="B8" s="27"/>
      <c r="C8" s="35" t="s">
        <v>29</v>
      </c>
      <c r="D8" s="29">
        <v>4</v>
      </c>
      <c r="E8" s="30">
        <v>1</v>
      </c>
      <c r="F8" s="30">
        <v>0</v>
      </c>
      <c r="G8" s="30">
        <v>1</v>
      </c>
      <c r="H8" s="30">
        <v>3</v>
      </c>
      <c r="I8" s="30">
        <v>4</v>
      </c>
      <c r="J8" s="30">
        <v>11</v>
      </c>
      <c r="K8" s="30">
        <v>1</v>
      </c>
      <c r="L8" s="31">
        <v>3</v>
      </c>
      <c r="M8" s="31">
        <v>3</v>
      </c>
      <c r="N8" s="30">
        <v>1</v>
      </c>
      <c r="O8" s="30">
        <v>0</v>
      </c>
      <c r="P8" s="30">
        <v>1</v>
      </c>
      <c r="Q8" s="30">
        <v>1</v>
      </c>
      <c r="R8" s="30">
        <v>2</v>
      </c>
      <c r="S8" s="30">
        <v>1</v>
      </c>
      <c r="T8" s="32">
        <v>0</v>
      </c>
      <c r="U8" s="36">
        <v>37</v>
      </c>
    </row>
    <row r="9" spans="1:25" ht="11.25" customHeight="1" x14ac:dyDescent="0.15">
      <c r="A9" s="34">
        <f t="shared" si="0"/>
        <v>6</v>
      </c>
      <c r="B9" s="27"/>
      <c r="C9" s="35" t="s">
        <v>30</v>
      </c>
      <c r="D9" s="29">
        <v>16</v>
      </c>
      <c r="E9" s="30">
        <v>14</v>
      </c>
      <c r="F9" s="30">
        <v>1</v>
      </c>
      <c r="G9" s="30">
        <v>9</v>
      </c>
      <c r="H9" s="30">
        <v>15</v>
      </c>
      <c r="I9" s="30">
        <v>14</v>
      </c>
      <c r="J9" s="30">
        <v>44</v>
      </c>
      <c r="K9" s="30">
        <v>15</v>
      </c>
      <c r="L9" s="31">
        <v>5</v>
      </c>
      <c r="M9" s="31">
        <v>4</v>
      </c>
      <c r="N9" s="30">
        <v>3</v>
      </c>
      <c r="O9" s="30">
        <v>1</v>
      </c>
      <c r="P9" s="30">
        <v>3</v>
      </c>
      <c r="Q9" s="30">
        <v>3</v>
      </c>
      <c r="R9" s="30">
        <v>3</v>
      </c>
      <c r="S9" s="30">
        <v>3</v>
      </c>
      <c r="T9" s="32">
        <v>0</v>
      </c>
      <c r="U9" s="36">
        <v>153</v>
      </c>
      <c r="V9" s="37"/>
    </row>
    <row r="10" spans="1:25" ht="11.25" customHeight="1" x14ac:dyDescent="0.15">
      <c r="A10" s="34">
        <f t="shared" si="0"/>
        <v>7</v>
      </c>
      <c r="B10" s="27"/>
      <c r="C10" s="35" t="s">
        <v>31</v>
      </c>
      <c r="D10" s="29">
        <v>8</v>
      </c>
      <c r="E10" s="30">
        <v>6</v>
      </c>
      <c r="F10" s="30">
        <v>0</v>
      </c>
      <c r="G10" s="30">
        <v>4</v>
      </c>
      <c r="H10" s="30">
        <v>3</v>
      </c>
      <c r="I10" s="30">
        <v>3</v>
      </c>
      <c r="J10" s="30">
        <v>23</v>
      </c>
      <c r="K10" s="30">
        <v>7</v>
      </c>
      <c r="L10" s="31">
        <v>0</v>
      </c>
      <c r="M10" s="31">
        <v>5</v>
      </c>
      <c r="N10" s="30">
        <v>0</v>
      </c>
      <c r="O10" s="30">
        <v>0</v>
      </c>
      <c r="P10" s="30">
        <v>1</v>
      </c>
      <c r="Q10" s="30">
        <v>1</v>
      </c>
      <c r="R10" s="30">
        <v>3</v>
      </c>
      <c r="S10" s="30">
        <v>0</v>
      </c>
      <c r="T10" s="32">
        <v>0</v>
      </c>
      <c r="U10" s="36">
        <v>64</v>
      </c>
    </row>
    <row r="11" spans="1:25" ht="11.25" customHeight="1" thickBot="1" x14ac:dyDescent="0.2">
      <c r="A11" s="34">
        <f t="shared" si="0"/>
        <v>8</v>
      </c>
      <c r="B11" s="27"/>
      <c r="C11" s="35" t="s">
        <v>32</v>
      </c>
      <c r="D11" s="29">
        <v>7</v>
      </c>
      <c r="E11" s="30">
        <v>6</v>
      </c>
      <c r="F11" s="30">
        <v>1</v>
      </c>
      <c r="G11" s="30">
        <v>4</v>
      </c>
      <c r="H11" s="30">
        <v>1</v>
      </c>
      <c r="I11" s="30">
        <v>2</v>
      </c>
      <c r="J11" s="30">
        <v>18</v>
      </c>
      <c r="K11" s="30">
        <v>5</v>
      </c>
      <c r="L11" s="31">
        <v>2</v>
      </c>
      <c r="M11" s="31">
        <v>2</v>
      </c>
      <c r="N11" s="30">
        <v>3</v>
      </c>
      <c r="O11" s="30">
        <v>0</v>
      </c>
      <c r="P11" s="30">
        <v>2</v>
      </c>
      <c r="Q11" s="30">
        <v>2</v>
      </c>
      <c r="R11" s="30">
        <v>2</v>
      </c>
      <c r="S11" s="30">
        <v>3</v>
      </c>
      <c r="T11" s="32">
        <v>0</v>
      </c>
      <c r="U11" s="36">
        <v>60</v>
      </c>
    </row>
    <row r="12" spans="1:25" ht="11.25" customHeight="1" thickBot="1" x14ac:dyDescent="0.2">
      <c r="A12" s="38" t="s">
        <v>33</v>
      </c>
      <c r="B12" s="39"/>
      <c r="C12" s="40"/>
      <c r="D12" s="41">
        <v>156</v>
      </c>
      <c r="E12" s="42">
        <v>155</v>
      </c>
      <c r="F12" s="42">
        <v>4</v>
      </c>
      <c r="G12" s="42">
        <v>70</v>
      </c>
      <c r="H12" s="42">
        <v>105</v>
      </c>
      <c r="I12" s="42">
        <v>111</v>
      </c>
      <c r="J12" s="42">
        <v>549</v>
      </c>
      <c r="K12" s="42">
        <v>115</v>
      </c>
      <c r="L12" s="42">
        <v>57</v>
      </c>
      <c r="M12" s="42">
        <v>56</v>
      </c>
      <c r="N12" s="42">
        <v>26</v>
      </c>
      <c r="O12" s="42">
        <v>17</v>
      </c>
      <c r="P12" s="42">
        <v>25</v>
      </c>
      <c r="Q12" s="42">
        <v>25</v>
      </c>
      <c r="R12" s="42">
        <v>40</v>
      </c>
      <c r="S12" s="42">
        <v>23</v>
      </c>
      <c r="T12" s="43">
        <v>6</v>
      </c>
      <c r="U12" s="44">
        <v>1540</v>
      </c>
    </row>
    <row r="13" spans="1:25" ht="11.25" customHeight="1" x14ac:dyDescent="0.15">
      <c r="A13" s="26">
        <v>9</v>
      </c>
      <c r="B13" s="27" t="s">
        <v>34</v>
      </c>
      <c r="C13" s="28" t="s">
        <v>35</v>
      </c>
      <c r="D13" s="29">
        <v>25</v>
      </c>
      <c r="E13" s="30">
        <v>21</v>
      </c>
      <c r="F13" s="31">
        <v>5</v>
      </c>
      <c r="G13" s="30">
        <v>6</v>
      </c>
      <c r="H13" s="30">
        <v>13</v>
      </c>
      <c r="I13" s="31">
        <v>14</v>
      </c>
      <c r="J13" s="30">
        <v>100</v>
      </c>
      <c r="K13" s="30">
        <v>25</v>
      </c>
      <c r="L13" s="30">
        <v>10</v>
      </c>
      <c r="M13" s="30">
        <v>23</v>
      </c>
      <c r="N13" s="30">
        <v>7</v>
      </c>
      <c r="O13" s="30">
        <v>4</v>
      </c>
      <c r="P13" s="30">
        <v>3</v>
      </c>
      <c r="Q13" s="30">
        <v>3</v>
      </c>
      <c r="R13" s="30">
        <v>9</v>
      </c>
      <c r="S13" s="30">
        <v>6</v>
      </c>
      <c r="T13" s="45">
        <v>1</v>
      </c>
      <c r="U13" s="46">
        <v>275</v>
      </c>
    </row>
    <row r="14" spans="1:25" ht="11.25" customHeight="1" x14ac:dyDescent="0.15">
      <c r="A14" s="34">
        <v>10</v>
      </c>
      <c r="B14" s="27"/>
      <c r="C14" s="35" t="s">
        <v>36</v>
      </c>
      <c r="D14" s="29">
        <v>18</v>
      </c>
      <c r="E14" s="30">
        <v>17</v>
      </c>
      <c r="F14" s="31">
        <v>0</v>
      </c>
      <c r="G14" s="30">
        <v>11</v>
      </c>
      <c r="H14" s="30">
        <v>18</v>
      </c>
      <c r="I14" s="31">
        <v>22</v>
      </c>
      <c r="J14" s="31">
        <v>102</v>
      </c>
      <c r="K14" s="30">
        <v>20</v>
      </c>
      <c r="L14" s="31">
        <v>5</v>
      </c>
      <c r="M14" s="30">
        <v>11</v>
      </c>
      <c r="N14" s="30">
        <v>4</v>
      </c>
      <c r="O14" s="30">
        <v>1</v>
      </c>
      <c r="P14" s="30">
        <v>6</v>
      </c>
      <c r="Q14" s="30">
        <v>6</v>
      </c>
      <c r="R14" s="30">
        <v>5</v>
      </c>
      <c r="S14" s="30">
        <v>4</v>
      </c>
      <c r="T14" s="45">
        <v>0</v>
      </c>
      <c r="U14" s="46">
        <v>250</v>
      </c>
    </row>
    <row r="15" spans="1:25" ht="11.25" customHeight="1" x14ac:dyDescent="0.15">
      <c r="A15" s="26">
        <v>11</v>
      </c>
      <c r="B15" s="27"/>
      <c r="C15" s="28" t="s">
        <v>37</v>
      </c>
      <c r="D15" s="29">
        <v>8</v>
      </c>
      <c r="E15" s="30">
        <v>3</v>
      </c>
      <c r="F15" s="31">
        <v>2</v>
      </c>
      <c r="G15" s="30">
        <v>2</v>
      </c>
      <c r="H15" s="30">
        <v>2</v>
      </c>
      <c r="I15" s="31">
        <v>4</v>
      </c>
      <c r="J15" s="31">
        <v>21</v>
      </c>
      <c r="K15" s="30">
        <v>6</v>
      </c>
      <c r="L15" s="31">
        <v>2</v>
      </c>
      <c r="M15" s="31">
        <v>4</v>
      </c>
      <c r="N15" s="30">
        <v>2</v>
      </c>
      <c r="O15" s="30">
        <v>1</v>
      </c>
      <c r="P15" s="30">
        <v>2</v>
      </c>
      <c r="Q15" s="30">
        <v>2</v>
      </c>
      <c r="R15" s="30">
        <v>4</v>
      </c>
      <c r="S15" s="30">
        <v>2</v>
      </c>
      <c r="T15" s="45">
        <v>0</v>
      </c>
      <c r="U15" s="46">
        <v>67</v>
      </c>
    </row>
    <row r="16" spans="1:25" ht="11.25" customHeight="1" thickBot="1" x14ac:dyDescent="0.2">
      <c r="A16" s="34">
        <v>12</v>
      </c>
      <c r="B16" s="27"/>
      <c r="C16" s="35" t="s">
        <v>38</v>
      </c>
      <c r="D16" s="29">
        <v>2</v>
      </c>
      <c r="E16" s="30">
        <v>1</v>
      </c>
      <c r="F16" s="31">
        <v>1</v>
      </c>
      <c r="G16" s="30">
        <v>0</v>
      </c>
      <c r="H16" s="30">
        <v>2</v>
      </c>
      <c r="I16" s="31">
        <v>3</v>
      </c>
      <c r="J16" s="31">
        <v>9</v>
      </c>
      <c r="K16" s="30">
        <v>2</v>
      </c>
      <c r="L16" s="31">
        <v>2</v>
      </c>
      <c r="M16" s="31">
        <v>2</v>
      </c>
      <c r="N16" s="30">
        <v>1</v>
      </c>
      <c r="O16" s="30">
        <v>0</v>
      </c>
      <c r="P16" s="30">
        <v>0</v>
      </c>
      <c r="Q16" s="30">
        <v>0</v>
      </c>
      <c r="R16" s="30">
        <v>2</v>
      </c>
      <c r="S16" s="30">
        <v>1</v>
      </c>
      <c r="T16" s="47">
        <v>0</v>
      </c>
      <c r="U16" s="46">
        <v>28</v>
      </c>
    </row>
    <row r="17" spans="1:21" ht="10.5" customHeight="1" thickBot="1" x14ac:dyDescent="0.2">
      <c r="A17" s="38" t="s">
        <v>33</v>
      </c>
      <c r="B17" s="39"/>
      <c r="C17" s="40"/>
      <c r="D17" s="41">
        <v>53</v>
      </c>
      <c r="E17" s="42">
        <v>42</v>
      </c>
      <c r="F17" s="42">
        <v>8</v>
      </c>
      <c r="G17" s="42">
        <v>19</v>
      </c>
      <c r="H17" s="42">
        <v>35</v>
      </c>
      <c r="I17" s="42">
        <v>43</v>
      </c>
      <c r="J17" s="42">
        <v>232</v>
      </c>
      <c r="K17" s="42">
        <v>53</v>
      </c>
      <c r="L17" s="42">
        <v>19</v>
      </c>
      <c r="M17" s="42">
        <v>40</v>
      </c>
      <c r="N17" s="42">
        <v>14</v>
      </c>
      <c r="O17" s="42">
        <v>6</v>
      </c>
      <c r="P17" s="42">
        <v>11</v>
      </c>
      <c r="Q17" s="42">
        <v>11</v>
      </c>
      <c r="R17" s="42">
        <v>20</v>
      </c>
      <c r="S17" s="42">
        <v>13</v>
      </c>
      <c r="T17" s="43">
        <v>1</v>
      </c>
      <c r="U17" s="44">
        <v>620</v>
      </c>
    </row>
    <row r="18" spans="1:21" ht="11.25" customHeight="1" x14ac:dyDescent="0.15">
      <c r="A18" s="26">
        <v>13</v>
      </c>
      <c r="B18" s="27" t="s">
        <v>39</v>
      </c>
      <c r="C18" s="28" t="s">
        <v>40</v>
      </c>
      <c r="D18" s="29">
        <v>32</v>
      </c>
      <c r="E18" s="30">
        <v>21</v>
      </c>
      <c r="F18" s="30">
        <v>2</v>
      </c>
      <c r="G18" s="30">
        <v>8</v>
      </c>
      <c r="H18" s="30">
        <v>26</v>
      </c>
      <c r="I18" s="30">
        <v>24</v>
      </c>
      <c r="J18" s="30">
        <v>131</v>
      </c>
      <c r="K18" s="30">
        <v>30</v>
      </c>
      <c r="L18" s="30">
        <v>9</v>
      </c>
      <c r="M18" s="30">
        <v>24</v>
      </c>
      <c r="N18" s="30">
        <v>5</v>
      </c>
      <c r="O18" s="30">
        <v>2</v>
      </c>
      <c r="P18" s="30">
        <v>9</v>
      </c>
      <c r="Q18" s="30">
        <v>9</v>
      </c>
      <c r="R18" s="30">
        <v>13</v>
      </c>
      <c r="S18" s="30">
        <v>5</v>
      </c>
      <c r="T18" s="45">
        <v>0</v>
      </c>
      <c r="U18" s="46">
        <v>350</v>
      </c>
    </row>
    <row r="19" spans="1:21" ht="11.25" customHeight="1" thickBot="1" x14ac:dyDescent="0.2">
      <c r="A19" s="26">
        <v>14</v>
      </c>
      <c r="B19" s="27"/>
      <c r="C19" s="35" t="s">
        <v>41</v>
      </c>
      <c r="D19" s="29">
        <v>5</v>
      </c>
      <c r="E19" s="30">
        <v>3</v>
      </c>
      <c r="F19" s="30">
        <v>0</v>
      </c>
      <c r="G19" s="30">
        <v>2</v>
      </c>
      <c r="H19" s="30">
        <v>1</v>
      </c>
      <c r="I19" s="31">
        <v>2</v>
      </c>
      <c r="J19" s="31">
        <v>10</v>
      </c>
      <c r="K19" s="30">
        <v>3</v>
      </c>
      <c r="L19" s="31">
        <v>2</v>
      </c>
      <c r="M19" s="31">
        <v>3</v>
      </c>
      <c r="N19" s="31">
        <v>1</v>
      </c>
      <c r="O19" s="30">
        <v>0</v>
      </c>
      <c r="P19" s="30">
        <v>2</v>
      </c>
      <c r="Q19" s="30">
        <v>2</v>
      </c>
      <c r="R19" s="30">
        <v>2</v>
      </c>
      <c r="S19" s="30">
        <v>1</v>
      </c>
      <c r="T19" s="45">
        <v>0</v>
      </c>
      <c r="U19" s="36">
        <v>39</v>
      </c>
    </row>
    <row r="20" spans="1:21" ht="10.5" customHeight="1" thickBot="1" x14ac:dyDescent="0.2">
      <c r="A20" s="38" t="s">
        <v>33</v>
      </c>
      <c r="B20" s="39"/>
      <c r="C20" s="40"/>
      <c r="D20" s="41">
        <v>37</v>
      </c>
      <c r="E20" s="42">
        <v>24</v>
      </c>
      <c r="F20" s="42">
        <v>2</v>
      </c>
      <c r="G20" s="42">
        <v>10</v>
      </c>
      <c r="H20" s="42">
        <v>27</v>
      </c>
      <c r="I20" s="42">
        <v>26</v>
      </c>
      <c r="J20" s="42">
        <v>141</v>
      </c>
      <c r="K20" s="42">
        <v>33</v>
      </c>
      <c r="L20" s="42">
        <v>11</v>
      </c>
      <c r="M20" s="42">
        <v>27</v>
      </c>
      <c r="N20" s="42">
        <v>6</v>
      </c>
      <c r="O20" s="42">
        <v>2</v>
      </c>
      <c r="P20" s="42">
        <v>11</v>
      </c>
      <c r="Q20" s="42">
        <v>11</v>
      </c>
      <c r="R20" s="42">
        <v>15</v>
      </c>
      <c r="S20" s="42">
        <v>6</v>
      </c>
      <c r="T20" s="43">
        <v>0</v>
      </c>
      <c r="U20" s="44">
        <v>389</v>
      </c>
    </row>
    <row r="21" spans="1:21" ht="11.25" customHeight="1" x14ac:dyDescent="0.15">
      <c r="A21" s="26">
        <v>15</v>
      </c>
      <c r="B21" s="27" t="s">
        <v>42</v>
      </c>
      <c r="C21" s="28" t="s">
        <v>43</v>
      </c>
      <c r="D21" s="29">
        <v>42</v>
      </c>
      <c r="E21" s="30">
        <v>35</v>
      </c>
      <c r="F21" s="30">
        <v>6</v>
      </c>
      <c r="G21" s="30">
        <v>16</v>
      </c>
      <c r="H21" s="30">
        <v>19</v>
      </c>
      <c r="I21" s="30">
        <v>22</v>
      </c>
      <c r="J21" s="30">
        <v>113</v>
      </c>
      <c r="K21" s="30">
        <v>36</v>
      </c>
      <c r="L21" s="30">
        <v>8</v>
      </c>
      <c r="M21" s="30">
        <v>24</v>
      </c>
      <c r="N21" s="30">
        <v>7</v>
      </c>
      <c r="O21" s="30">
        <v>3</v>
      </c>
      <c r="P21" s="30">
        <v>13</v>
      </c>
      <c r="Q21" s="30">
        <v>13</v>
      </c>
      <c r="R21" s="30">
        <v>16</v>
      </c>
      <c r="S21" s="30">
        <v>7</v>
      </c>
      <c r="T21" s="45">
        <v>0</v>
      </c>
      <c r="U21" s="46">
        <v>380</v>
      </c>
    </row>
    <row r="22" spans="1:21" ht="11.25" customHeight="1" thickBot="1" x14ac:dyDescent="0.2">
      <c r="A22" s="34">
        <v>16</v>
      </c>
      <c r="B22" s="27"/>
      <c r="C22" s="35" t="s">
        <v>44</v>
      </c>
      <c r="D22" s="48">
        <v>3</v>
      </c>
      <c r="E22" s="31">
        <v>1</v>
      </c>
      <c r="F22" s="30">
        <v>0</v>
      </c>
      <c r="G22" s="30">
        <v>0</v>
      </c>
      <c r="H22" s="30">
        <v>0</v>
      </c>
      <c r="I22" s="31">
        <v>1</v>
      </c>
      <c r="J22" s="31">
        <v>2</v>
      </c>
      <c r="K22" s="30">
        <v>2</v>
      </c>
      <c r="L22" s="31">
        <v>1</v>
      </c>
      <c r="M22" s="31">
        <v>2</v>
      </c>
      <c r="N22" s="30">
        <v>1</v>
      </c>
      <c r="O22" s="30">
        <v>0</v>
      </c>
      <c r="P22" s="30">
        <v>0</v>
      </c>
      <c r="Q22" s="30">
        <v>0</v>
      </c>
      <c r="R22" s="30">
        <v>1</v>
      </c>
      <c r="S22" s="30">
        <v>1</v>
      </c>
      <c r="T22" s="45">
        <v>0</v>
      </c>
      <c r="U22" s="36">
        <v>15</v>
      </c>
    </row>
    <row r="23" spans="1:21" ht="11.25" customHeight="1" thickBot="1" x14ac:dyDescent="0.2">
      <c r="A23" s="38" t="s">
        <v>33</v>
      </c>
      <c r="B23" s="39"/>
      <c r="C23" s="40"/>
      <c r="D23" s="41">
        <v>45</v>
      </c>
      <c r="E23" s="42">
        <v>36</v>
      </c>
      <c r="F23" s="42">
        <v>6</v>
      </c>
      <c r="G23" s="42">
        <v>16</v>
      </c>
      <c r="H23" s="42">
        <v>19</v>
      </c>
      <c r="I23" s="42">
        <v>23</v>
      </c>
      <c r="J23" s="42">
        <v>115</v>
      </c>
      <c r="K23" s="42">
        <v>38</v>
      </c>
      <c r="L23" s="42">
        <v>9</v>
      </c>
      <c r="M23" s="42">
        <v>26</v>
      </c>
      <c r="N23" s="42">
        <v>8</v>
      </c>
      <c r="O23" s="42">
        <v>3</v>
      </c>
      <c r="P23" s="42">
        <v>13</v>
      </c>
      <c r="Q23" s="42">
        <v>13</v>
      </c>
      <c r="R23" s="42">
        <v>17</v>
      </c>
      <c r="S23" s="42">
        <v>8</v>
      </c>
      <c r="T23" s="43">
        <v>0</v>
      </c>
      <c r="U23" s="44">
        <v>395</v>
      </c>
    </row>
    <row r="24" spans="1:21" ht="11.25" customHeight="1" x14ac:dyDescent="0.15">
      <c r="A24" s="26">
        <v>17</v>
      </c>
      <c r="B24" s="49" t="s">
        <v>45</v>
      </c>
      <c r="C24" s="28" t="s">
        <v>46</v>
      </c>
      <c r="D24" s="48">
        <v>10</v>
      </c>
      <c r="E24" s="30">
        <v>6</v>
      </c>
      <c r="F24" s="30">
        <v>1</v>
      </c>
      <c r="G24" s="30">
        <v>3</v>
      </c>
      <c r="H24" s="30">
        <v>7</v>
      </c>
      <c r="I24" s="30">
        <v>7</v>
      </c>
      <c r="J24" s="30">
        <v>27</v>
      </c>
      <c r="K24" s="30">
        <v>5</v>
      </c>
      <c r="L24" s="30">
        <v>1</v>
      </c>
      <c r="M24" s="30">
        <v>6</v>
      </c>
      <c r="N24" s="30">
        <v>1</v>
      </c>
      <c r="O24" s="30">
        <v>1</v>
      </c>
      <c r="P24" s="30">
        <v>3</v>
      </c>
      <c r="Q24" s="30">
        <v>3</v>
      </c>
      <c r="R24" s="30">
        <v>5</v>
      </c>
      <c r="S24" s="30">
        <v>1</v>
      </c>
      <c r="T24" s="45">
        <v>0</v>
      </c>
      <c r="U24" s="46">
        <v>87</v>
      </c>
    </row>
    <row r="25" spans="1:21" ht="11.25" customHeight="1" x14ac:dyDescent="0.15">
      <c r="A25" s="26">
        <v>18</v>
      </c>
      <c r="B25" s="27"/>
      <c r="C25" s="50" t="s">
        <v>47</v>
      </c>
      <c r="D25" s="29">
        <v>6</v>
      </c>
      <c r="E25" s="30">
        <v>6</v>
      </c>
      <c r="F25" s="30">
        <v>1</v>
      </c>
      <c r="G25" s="30">
        <v>2</v>
      </c>
      <c r="H25" s="30">
        <v>3</v>
      </c>
      <c r="I25" s="30">
        <v>4</v>
      </c>
      <c r="J25" s="30">
        <v>16</v>
      </c>
      <c r="K25" s="30">
        <v>3</v>
      </c>
      <c r="L25" s="30">
        <v>1</v>
      </c>
      <c r="M25" s="30">
        <v>3</v>
      </c>
      <c r="N25" s="30">
        <v>1</v>
      </c>
      <c r="O25" s="30">
        <v>0</v>
      </c>
      <c r="P25" s="30">
        <v>1</v>
      </c>
      <c r="Q25" s="30">
        <v>1</v>
      </c>
      <c r="R25" s="30">
        <v>2</v>
      </c>
      <c r="S25" s="30">
        <v>1</v>
      </c>
      <c r="T25" s="45">
        <v>0</v>
      </c>
      <c r="U25" s="46">
        <v>51</v>
      </c>
    </row>
    <row r="26" spans="1:21" ht="11.25" customHeight="1" thickBot="1" x14ac:dyDescent="0.2">
      <c r="A26" s="34">
        <f>A25+1</f>
        <v>19</v>
      </c>
      <c r="B26" s="51"/>
      <c r="C26" s="35" t="s">
        <v>48</v>
      </c>
      <c r="D26" s="48">
        <v>3</v>
      </c>
      <c r="E26" s="31">
        <v>2</v>
      </c>
      <c r="F26" s="30">
        <v>1</v>
      </c>
      <c r="G26" s="30">
        <v>1</v>
      </c>
      <c r="H26" s="30">
        <v>1</v>
      </c>
      <c r="I26" s="31">
        <v>0</v>
      </c>
      <c r="J26" s="30">
        <v>4</v>
      </c>
      <c r="K26" s="30">
        <v>3</v>
      </c>
      <c r="L26" s="31">
        <v>0</v>
      </c>
      <c r="M26" s="31">
        <v>1</v>
      </c>
      <c r="N26" s="30">
        <v>0</v>
      </c>
      <c r="O26" s="30">
        <v>0</v>
      </c>
      <c r="P26" s="30">
        <v>0</v>
      </c>
      <c r="Q26" s="30">
        <v>0</v>
      </c>
      <c r="R26" s="31">
        <v>1</v>
      </c>
      <c r="S26" s="30">
        <v>0</v>
      </c>
      <c r="T26" s="47">
        <v>0</v>
      </c>
      <c r="U26" s="52">
        <v>17</v>
      </c>
    </row>
    <row r="27" spans="1:21" ht="11.25" customHeight="1" thickBot="1" x14ac:dyDescent="0.2">
      <c r="A27" s="38" t="s">
        <v>33</v>
      </c>
      <c r="B27" s="39"/>
      <c r="C27" s="40"/>
      <c r="D27" s="41">
        <v>19</v>
      </c>
      <c r="E27" s="42">
        <v>14</v>
      </c>
      <c r="F27" s="42">
        <v>3</v>
      </c>
      <c r="G27" s="42">
        <v>6</v>
      </c>
      <c r="H27" s="42">
        <v>11</v>
      </c>
      <c r="I27" s="42">
        <v>11</v>
      </c>
      <c r="J27" s="42">
        <v>47</v>
      </c>
      <c r="K27" s="42">
        <v>11</v>
      </c>
      <c r="L27" s="42">
        <v>2</v>
      </c>
      <c r="M27" s="42">
        <v>10</v>
      </c>
      <c r="N27" s="42">
        <v>2</v>
      </c>
      <c r="O27" s="42">
        <v>1</v>
      </c>
      <c r="P27" s="42">
        <v>4</v>
      </c>
      <c r="Q27" s="42">
        <v>4</v>
      </c>
      <c r="R27" s="42">
        <v>8</v>
      </c>
      <c r="S27" s="42">
        <v>2</v>
      </c>
      <c r="T27" s="43">
        <v>0</v>
      </c>
      <c r="U27" s="44">
        <v>155</v>
      </c>
    </row>
    <row r="28" spans="1:21" ht="11.25" customHeight="1" x14ac:dyDescent="0.15">
      <c r="A28" s="34">
        <v>20</v>
      </c>
      <c r="B28" s="27" t="s">
        <v>49</v>
      </c>
      <c r="C28" s="35" t="s">
        <v>50</v>
      </c>
      <c r="D28" s="29">
        <v>11</v>
      </c>
      <c r="E28" s="31">
        <v>9</v>
      </c>
      <c r="F28" s="31">
        <v>1</v>
      </c>
      <c r="G28" s="31">
        <v>2</v>
      </c>
      <c r="H28" s="31">
        <v>7</v>
      </c>
      <c r="I28" s="31">
        <v>5</v>
      </c>
      <c r="J28" s="31">
        <v>35</v>
      </c>
      <c r="K28" s="30">
        <v>8</v>
      </c>
      <c r="L28" s="31">
        <v>3</v>
      </c>
      <c r="M28" s="31">
        <v>4</v>
      </c>
      <c r="N28" s="31">
        <v>2</v>
      </c>
      <c r="O28" s="31">
        <v>0</v>
      </c>
      <c r="P28" s="31">
        <v>4</v>
      </c>
      <c r="Q28" s="30">
        <v>4</v>
      </c>
      <c r="R28" s="31">
        <v>3</v>
      </c>
      <c r="S28" s="30">
        <v>2</v>
      </c>
      <c r="T28" s="45">
        <v>0</v>
      </c>
      <c r="U28" s="36">
        <v>100</v>
      </c>
    </row>
    <row r="29" spans="1:21" ht="11.25" customHeight="1" thickBot="1" x14ac:dyDescent="0.2">
      <c r="A29" s="53">
        <f>A28+1</f>
        <v>21</v>
      </c>
      <c r="B29" s="27"/>
      <c r="C29" s="54" t="s">
        <v>51</v>
      </c>
      <c r="D29" s="29">
        <v>3</v>
      </c>
      <c r="E29" s="55">
        <v>2</v>
      </c>
      <c r="F29" s="31">
        <v>1</v>
      </c>
      <c r="G29" s="31">
        <v>0</v>
      </c>
      <c r="H29" s="31">
        <v>2</v>
      </c>
      <c r="I29" s="55">
        <v>3</v>
      </c>
      <c r="J29" s="55">
        <v>10</v>
      </c>
      <c r="K29" s="30">
        <v>0</v>
      </c>
      <c r="L29" s="31">
        <v>3</v>
      </c>
      <c r="M29" s="31">
        <v>2</v>
      </c>
      <c r="N29" s="31">
        <v>1</v>
      </c>
      <c r="O29" s="31">
        <v>0</v>
      </c>
      <c r="P29" s="31">
        <v>0</v>
      </c>
      <c r="Q29" s="30">
        <v>0</v>
      </c>
      <c r="R29" s="55">
        <v>2</v>
      </c>
      <c r="S29" s="30">
        <v>1</v>
      </c>
      <c r="T29" s="47">
        <v>0</v>
      </c>
      <c r="U29" s="52">
        <v>30</v>
      </c>
    </row>
    <row r="30" spans="1:21" ht="11.25" customHeight="1" thickBot="1" x14ac:dyDescent="0.2">
      <c r="A30" s="38" t="s">
        <v>33</v>
      </c>
      <c r="B30" s="39"/>
      <c r="C30" s="40"/>
      <c r="D30" s="41">
        <v>14</v>
      </c>
      <c r="E30" s="42">
        <v>11</v>
      </c>
      <c r="F30" s="42">
        <v>2</v>
      </c>
      <c r="G30" s="42">
        <v>2</v>
      </c>
      <c r="H30" s="42">
        <v>9</v>
      </c>
      <c r="I30" s="42">
        <v>8</v>
      </c>
      <c r="J30" s="42">
        <v>45</v>
      </c>
      <c r="K30" s="42">
        <v>8</v>
      </c>
      <c r="L30" s="42">
        <v>6</v>
      </c>
      <c r="M30" s="42">
        <v>6</v>
      </c>
      <c r="N30" s="42">
        <v>3</v>
      </c>
      <c r="O30" s="42">
        <v>0</v>
      </c>
      <c r="P30" s="42">
        <v>4</v>
      </c>
      <c r="Q30" s="42">
        <v>4</v>
      </c>
      <c r="R30" s="42">
        <v>5</v>
      </c>
      <c r="S30" s="42">
        <v>3</v>
      </c>
      <c r="T30" s="43">
        <v>0</v>
      </c>
      <c r="U30" s="44">
        <v>130</v>
      </c>
    </row>
    <row r="31" spans="1:21" ht="11.25" customHeight="1" x14ac:dyDescent="0.15">
      <c r="A31" s="26">
        <f>A29+1</f>
        <v>22</v>
      </c>
      <c r="B31" s="27" t="s">
        <v>52</v>
      </c>
      <c r="C31" s="28" t="s">
        <v>53</v>
      </c>
      <c r="D31" s="29">
        <v>21</v>
      </c>
      <c r="E31" s="30">
        <v>16</v>
      </c>
      <c r="F31" s="30">
        <v>2</v>
      </c>
      <c r="G31" s="30">
        <v>7</v>
      </c>
      <c r="H31" s="30">
        <v>7</v>
      </c>
      <c r="I31" s="30">
        <v>5</v>
      </c>
      <c r="J31" s="30">
        <v>51</v>
      </c>
      <c r="K31" s="30">
        <v>9</v>
      </c>
      <c r="L31" s="30">
        <v>3</v>
      </c>
      <c r="M31" s="30">
        <v>7</v>
      </c>
      <c r="N31" s="30">
        <v>2</v>
      </c>
      <c r="O31" s="30">
        <v>0</v>
      </c>
      <c r="P31" s="30">
        <v>5</v>
      </c>
      <c r="Q31" s="30">
        <v>5</v>
      </c>
      <c r="R31" s="30">
        <v>5</v>
      </c>
      <c r="S31" s="30">
        <v>2</v>
      </c>
      <c r="T31" s="45">
        <v>0</v>
      </c>
      <c r="U31" s="46">
        <v>147</v>
      </c>
    </row>
    <row r="32" spans="1:21" ht="11.25" customHeight="1" x14ac:dyDescent="0.15">
      <c r="A32" s="34">
        <f>A31+1</f>
        <v>23</v>
      </c>
      <c r="B32" s="27"/>
      <c r="C32" s="35" t="s">
        <v>54</v>
      </c>
      <c r="D32" s="29">
        <v>8</v>
      </c>
      <c r="E32" s="31">
        <v>5</v>
      </c>
      <c r="F32" s="30">
        <v>2</v>
      </c>
      <c r="G32" s="30">
        <v>1</v>
      </c>
      <c r="H32" s="30">
        <v>1</v>
      </c>
      <c r="I32" s="31">
        <v>2</v>
      </c>
      <c r="J32" s="31">
        <v>6</v>
      </c>
      <c r="K32" s="30">
        <v>1</v>
      </c>
      <c r="L32" s="30">
        <v>1</v>
      </c>
      <c r="M32" s="31">
        <v>1</v>
      </c>
      <c r="N32" s="30">
        <v>1</v>
      </c>
      <c r="O32" s="30">
        <v>0</v>
      </c>
      <c r="P32" s="30">
        <v>0</v>
      </c>
      <c r="Q32" s="30">
        <v>0</v>
      </c>
      <c r="R32" s="31">
        <v>1</v>
      </c>
      <c r="S32" s="30">
        <v>1</v>
      </c>
      <c r="T32" s="45">
        <v>0</v>
      </c>
      <c r="U32" s="36">
        <v>31</v>
      </c>
    </row>
    <row r="33" spans="1:21" ht="11.25" customHeight="1" x14ac:dyDescent="0.15">
      <c r="A33" s="34">
        <f>A32+1</f>
        <v>24</v>
      </c>
      <c r="B33" s="27"/>
      <c r="C33" s="35" t="s">
        <v>55</v>
      </c>
      <c r="D33" s="29">
        <v>1</v>
      </c>
      <c r="E33" s="31">
        <v>1</v>
      </c>
      <c r="F33" s="30">
        <v>1</v>
      </c>
      <c r="G33" s="30">
        <v>0</v>
      </c>
      <c r="H33" s="30">
        <v>2</v>
      </c>
      <c r="I33" s="31">
        <v>3</v>
      </c>
      <c r="J33" s="31">
        <v>5</v>
      </c>
      <c r="K33" s="30">
        <v>2</v>
      </c>
      <c r="L33" s="30">
        <v>1</v>
      </c>
      <c r="M33" s="31">
        <v>1</v>
      </c>
      <c r="N33" s="30">
        <v>1</v>
      </c>
      <c r="O33" s="30">
        <v>0</v>
      </c>
      <c r="P33" s="30">
        <v>0</v>
      </c>
      <c r="Q33" s="30">
        <v>0</v>
      </c>
      <c r="R33" s="31">
        <v>1</v>
      </c>
      <c r="S33" s="30">
        <v>1</v>
      </c>
      <c r="T33" s="45">
        <v>0</v>
      </c>
      <c r="U33" s="36">
        <v>20</v>
      </c>
    </row>
    <row r="34" spans="1:21" ht="11.25" customHeight="1" thickBot="1" x14ac:dyDescent="0.2">
      <c r="A34" s="34">
        <f>A33+1</f>
        <v>25</v>
      </c>
      <c r="B34" s="27"/>
      <c r="C34" s="35" t="s">
        <v>56</v>
      </c>
      <c r="D34" s="29">
        <v>2</v>
      </c>
      <c r="E34" s="31">
        <v>1</v>
      </c>
      <c r="F34" s="30">
        <v>0</v>
      </c>
      <c r="G34" s="30">
        <v>0</v>
      </c>
      <c r="H34" s="30">
        <v>1</v>
      </c>
      <c r="I34" s="31">
        <v>0</v>
      </c>
      <c r="J34" s="31">
        <v>4</v>
      </c>
      <c r="K34" s="30">
        <v>0</v>
      </c>
      <c r="L34" s="30">
        <v>0</v>
      </c>
      <c r="M34" s="31">
        <v>2</v>
      </c>
      <c r="N34" s="30">
        <v>0</v>
      </c>
      <c r="O34" s="30">
        <v>0</v>
      </c>
      <c r="P34" s="30">
        <v>0</v>
      </c>
      <c r="Q34" s="30">
        <v>0</v>
      </c>
      <c r="R34" s="31">
        <v>1</v>
      </c>
      <c r="S34" s="30">
        <v>0</v>
      </c>
      <c r="T34" s="45">
        <v>0</v>
      </c>
      <c r="U34" s="36">
        <v>11</v>
      </c>
    </row>
    <row r="35" spans="1:21" ht="11.25" customHeight="1" thickBot="1" x14ac:dyDescent="0.2">
      <c r="A35" s="38" t="s">
        <v>33</v>
      </c>
      <c r="B35" s="39"/>
      <c r="C35" s="40"/>
      <c r="D35" s="41">
        <v>32</v>
      </c>
      <c r="E35" s="42">
        <v>23</v>
      </c>
      <c r="F35" s="42">
        <v>5</v>
      </c>
      <c r="G35" s="42">
        <v>8</v>
      </c>
      <c r="H35" s="42">
        <v>11</v>
      </c>
      <c r="I35" s="42">
        <v>10</v>
      </c>
      <c r="J35" s="42">
        <v>66</v>
      </c>
      <c r="K35" s="42">
        <v>12</v>
      </c>
      <c r="L35" s="42">
        <v>5</v>
      </c>
      <c r="M35" s="42">
        <v>11</v>
      </c>
      <c r="N35" s="42">
        <v>4</v>
      </c>
      <c r="O35" s="42">
        <v>0</v>
      </c>
      <c r="P35" s="42">
        <v>5</v>
      </c>
      <c r="Q35" s="42">
        <v>5</v>
      </c>
      <c r="R35" s="42">
        <v>8</v>
      </c>
      <c r="S35" s="42">
        <v>4</v>
      </c>
      <c r="T35" s="43">
        <v>0</v>
      </c>
      <c r="U35" s="44">
        <v>209</v>
      </c>
    </row>
    <row r="36" spans="1:21" ht="11.25" customHeight="1" x14ac:dyDescent="0.15">
      <c r="A36" s="26">
        <f>A34+1</f>
        <v>26</v>
      </c>
      <c r="B36" s="27" t="s">
        <v>57</v>
      </c>
      <c r="C36" s="28" t="s">
        <v>58</v>
      </c>
      <c r="D36" s="29">
        <v>8</v>
      </c>
      <c r="E36" s="30">
        <v>9</v>
      </c>
      <c r="F36" s="30">
        <v>0</v>
      </c>
      <c r="G36" s="30">
        <v>2</v>
      </c>
      <c r="H36" s="30">
        <v>4</v>
      </c>
      <c r="I36" s="30">
        <v>2</v>
      </c>
      <c r="J36" s="30">
        <v>26</v>
      </c>
      <c r="K36" s="30">
        <v>5</v>
      </c>
      <c r="L36" s="30">
        <v>3</v>
      </c>
      <c r="M36" s="30">
        <v>4</v>
      </c>
      <c r="N36" s="30">
        <v>4</v>
      </c>
      <c r="O36" s="30">
        <v>1</v>
      </c>
      <c r="P36" s="30">
        <v>2</v>
      </c>
      <c r="Q36" s="30">
        <v>2</v>
      </c>
      <c r="R36" s="30">
        <v>3</v>
      </c>
      <c r="S36" s="30">
        <v>3</v>
      </c>
      <c r="T36" s="45">
        <v>1</v>
      </c>
      <c r="U36" s="46">
        <v>79</v>
      </c>
    </row>
    <row r="37" spans="1:21" ht="11.25" customHeight="1" x14ac:dyDescent="0.15">
      <c r="A37" s="34">
        <f>A36+1</f>
        <v>27</v>
      </c>
      <c r="B37" s="27"/>
      <c r="C37" s="35" t="s">
        <v>59</v>
      </c>
      <c r="D37" s="29">
        <v>8</v>
      </c>
      <c r="E37" s="30">
        <v>3</v>
      </c>
      <c r="F37" s="30">
        <v>0</v>
      </c>
      <c r="G37" s="30">
        <v>1</v>
      </c>
      <c r="H37" s="30">
        <v>3</v>
      </c>
      <c r="I37" s="31">
        <v>4</v>
      </c>
      <c r="J37" s="31">
        <v>9</v>
      </c>
      <c r="K37" s="30">
        <v>4</v>
      </c>
      <c r="L37" s="31">
        <v>1</v>
      </c>
      <c r="M37" s="31">
        <v>4</v>
      </c>
      <c r="N37" s="30">
        <v>2</v>
      </c>
      <c r="O37" s="30">
        <v>0</v>
      </c>
      <c r="P37" s="30">
        <v>0</v>
      </c>
      <c r="Q37" s="30">
        <v>0</v>
      </c>
      <c r="R37" s="30">
        <v>3</v>
      </c>
      <c r="S37" s="30">
        <v>2</v>
      </c>
      <c r="T37" s="45">
        <v>0</v>
      </c>
      <c r="U37" s="36">
        <v>44</v>
      </c>
    </row>
    <row r="38" spans="1:21" ht="11.25" customHeight="1" x14ac:dyDescent="0.15">
      <c r="A38" s="34">
        <f>A37+1</f>
        <v>28</v>
      </c>
      <c r="B38" s="27"/>
      <c r="C38" s="35" t="s">
        <v>60</v>
      </c>
      <c r="D38" s="29">
        <v>1</v>
      </c>
      <c r="E38" s="30">
        <v>1</v>
      </c>
      <c r="F38" s="30">
        <v>0</v>
      </c>
      <c r="G38" s="30">
        <v>1</v>
      </c>
      <c r="H38" s="30">
        <v>0</v>
      </c>
      <c r="I38" s="31">
        <v>0</v>
      </c>
      <c r="J38" s="31">
        <v>3</v>
      </c>
      <c r="K38" s="30">
        <v>1</v>
      </c>
      <c r="L38" s="31">
        <v>0</v>
      </c>
      <c r="M38" s="31">
        <v>2</v>
      </c>
      <c r="N38" s="30">
        <v>0</v>
      </c>
      <c r="O38" s="30">
        <v>0</v>
      </c>
      <c r="P38" s="30">
        <v>0</v>
      </c>
      <c r="Q38" s="30">
        <v>0</v>
      </c>
      <c r="R38" s="30">
        <v>1</v>
      </c>
      <c r="S38" s="30">
        <v>0</v>
      </c>
      <c r="T38" s="45">
        <v>0</v>
      </c>
      <c r="U38" s="36">
        <v>10</v>
      </c>
    </row>
    <row r="39" spans="1:21" ht="11.25" customHeight="1" thickBot="1" x14ac:dyDescent="0.2">
      <c r="A39" s="34">
        <f>A38+1</f>
        <v>29</v>
      </c>
      <c r="B39" s="27"/>
      <c r="C39" s="54" t="s">
        <v>61</v>
      </c>
      <c r="D39" s="29">
        <v>1</v>
      </c>
      <c r="E39" s="30">
        <v>1</v>
      </c>
      <c r="F39" s="30">
        <v>0</v>
      </c>
      <c r="G39" s="30">
        <v>0</v>
      </c>
      <c r="H39" s="30">
        <v>1</v>
      </c>
      <c r="I39" s="55">
        <v>1</v>
      </c>
      <c r="J39" s="55">
        <v>3</v>
      </c>
      <c r="K39" s="30">
        <v>1</v>
      </c>
      <c r="L39" s="55">
        <v>0</v>
      </c>
      <c r="M39" s="55">
        <v>1</v>
      </c>
      <c r="N39" s="30">
        <v>0</v>
      </c>
      <c r="O39" s="30">
        <v>0</v>
      </c>
      <c r="P39" s="30">
        <v>0</v>
      </c>
      <c r="Q39" s="30">
        <v>0</v>
      </c>
      <c r="R39" s="30">
        <v>1</v>
      </c>
      <c r="S39" s="30">
        <v>0</v>
      </c>
      <c r="T39" s="47">
        <v>0</v>
      </c>
      <c r="U39" s="52">
        <v>10</v>
      </c>
    </row>
    <row r="40" spans="1:21" ht="11.25" customHeight="1" thickBot="1" x14ac:dyDescent="0.2">
      <c r="A40" s="38" t="s">
        <v>33</v>
      </c>
      <c r="B40" s="39"/>
      <c r="C40" s="40"/>
      <c r="D40" s="41">
        <v>18</v>
      </c>
      <c r="E40" s="42">
        <v>14</v>
      </c>
      <c r="F40" s="42">
        <v>0</v>
      </c>
      <c r="G40" s="42">
        <v>4</v>
      </c>
      <c r="H40" s="42">
        <v>8</v>
      </c>
      <c r="I40" s="42">
        <v>7</v>
      </c>
      <c r="J40" s="42">
        <v>41</v>
      </c>
      <c r="K40" s="42">
        <v>11</v>
      </c>
      <c r="L40" s="42">
        <v>4</v>
      </c>
      <c r="M40" s="42">
        <v>11</v>
      </c>
      <c r="N40" s="42">
        <v>6</v>
      </c>
      <c r="O40" s="42">
        <v>1</v>
      </c>
      <c r="P40" s="42">
        <v>2</v>
      </c>
      <c r="Q40" s="42">
        <v>2</v>
      </c>
      <c r="R40" s="42">
        <v>8</v>
      </c>
      <c r="S40" s="42">
        <v>5</v>
      </c>
      <c r="T40" s="43">
        <v>1</v>
      </c>
      <c r="U40" s="44">
        <v>143</v>
      </c>
    </row>
    <row r="41" spans="1:21" ht="11.25" customHeight="1" x14ac:dyDescent="0.15">
      <c r="A41" s="26">
        <f>A39+1</f>
        <v>30</v>
      </c>
      <c r="B41" s="27" t="s">
        <v>62</v>
      </c>
      <c r="C41" s="28" t="s">
        <v>63</v>
      </c>
      <c r="D41" s="29">
        <v>6</v>
      </c>
      <c r="E41" s="30">
        <v>6</v>
      </c>
      <c r="F41" s="30">
        <v>2</v>
      </c>
      <c r="G41" s="30">
        <v>1</v>
      </c>
      <c r="H41" s="30">
        <v>4</v>
      </c>
      <c r="I41" s="30">
        <v>5</v>
      </c>
      <c r="J41" s="30">
        <v>35</v>
      </c>
      <c r="K41" s="30">
        <v>8</v>
      </c>
      <c r="L41" s="55">
        <v>1</v>
      </c>
      <c r="M41" s="30">
        <v>10</v>
      </c>
      <c r="N41" s="30">
        <v>1</v>
      </c>
      <c r="O41" s="30">
        <v>3</v>
      </c>
      <c r="P41" s="30">
        <v>4</v>
      </c>
      <c r="Q41" s="30">
        <v>4</v>
      </c>
      <c r="R41" s="30">
        <v>3</v>
      </c>
      <c r="S41" s="30">
        <v>1</v>
      </c>
      <c r="T41" s="45">
        <v>0</v>
      </c>
      <c r="U41" s="46">
        <v>94</v>
      </c>
    </row>
    <row r="42" spans="1:21" ht="11.25" customHeight="1" x14ac:dyDescent="0.15">
      <c r="A42" s="26">
        <f>A41+1</f>
        <v>31</v>
      </c>
      <c r="B42" s="27"/>
      <c r="C42" s="35" t="s">
        <v>64</v>
      </c>
      <c r="D42" s="29">
        <v>4</v>
      </c>
      <c r="E42" s="30">
        <v>3</v>
      </c>
      <c r="F42" s="30">
        <v>0</v>
      </c>
      <c r="G42" s="30">
        <v>1</v>
      </c>
      <c r="H42" s="30">
        <v>4</v>
      </c>
      <c r="I42" s="30">
        <v>3</v>
      </c>
      <c r="J42" s="30">
        <v>15</v>
      </c>
      <c r="K42" s="30">
        <v>4</v>
      </c>
      <c r="L42" s="31">
        <v>0</v>
      </c>
      <c r="M42" s="30">
        <v>5</v>
      </c>
      <c r="N42" s="30">
        <v>1</v>
      </c>
      <c r="O42" s="30">
        <v>0</v>
      </c>
      <c r="P42" s="30">
        <v>0</v>
      </c>
      <c r="Q42" s="30">
        <v>0</v>
      </c>
      <c r="R42" s="30">
        <v>1</v>
      </c>
      <c r="S42" s="30">
        <v>1</v>
      </c>
      <c r="T42" s="45">
        <v>0</v>
      </c>
      <c r="U42" s="36">
        <v>42</v>
      </c>
    </row>
    <row r="43" spans="1:21" ht="11.25" customHeight="1" x14ac:dyDescent="0.15">
      <c r="A43" s="26">
        <f>A42+1</f>
        <v>32</v>
      </c>
      <c r="B43" s="27"/>
      <c r="C43" s="35" t="s">
        <v>65</v>
      </c>
      <c r="D43" s="29">
        <v>3</v>
      </c>
      <c r="E43" s="30">
        <v>4</v>
      </c>
      <c r="F43" s="30">
        <v>0</v>
      </c>
      <c r="G43" s="30">
        <v>0</v>
      </c>
      <c r="H43" s="30">
        <v>2</v>
      </c>
      <c r="I43" s="30">
        <v>3</v>
      </c>
      <c r="J43" s="30">
        <v>7</v>
      </c>
      <c r="K43" s="30">
        <v>2</v>
      </c>
      <c r="L43" s="31">
        <v>0</v>
      </c>
      <c r="M43" s="30">
        <v>2</v>
      </c>
      <c r="N43" s="30">
        <v>1</v>
      </c>
      <c r="O43" s="30">
        <v>0</v>
      </c>
      <c r="P43" s="30">
        <v>0</v>
      </c>
      <c r="Q43" s="30">
        <v>0</v>
      </c>
      <c r="R43" s="30">
        <v>2</v>
      </c>
      <c r="S43" s="30">
        <v>1</v>
      </c>
      <c r="T43" s="45">
        <v>0</v>
      </c>
      <c r="U43" s="36">
        <v>27</v>
      </c>
    </row>
    <row r="44" spans="1:21" ht="11.25" customHeight="1" thickBot="1" x14ac:dyDescent="0.2">
      <c r="A44" s="26">
        <f>A43+1</f>
        <v>33</v>
      </c>
      <c r="B44" s="27"/>
      <c r="C44" s="54" t="s">
        <v>66</v>
      </c>
      <c r="D44" s="29">
        <v>2</v>
      </c>
      <c r="E44" s="30">
        <v>3</v>
      </c>
      <c r="F44" s="30">
        <v>0</v>
      </c>
      <c r="G44" s="30">
        <v>0</v>
      </c>
      <c r="H44" s="30">
        <v>1</v>
      </c>
      <c r="I44" s="30">
        <v>1</v>
      </c>
      <c r="J44" s="30">
        <v>3</v>
      </c>
      <c r="K44" s="30">
        <v>3</v>
      </c>
      <c r="L44" s="55">
        <v>0</v>
      </c>
      <c r="M44" s="30">
        <v>4</v>
      </c>
      <c r="N44" s="30">
        <v>0</v>
      </c>
      <c r="O44" s="30">
        <v>0</v>
      </c>
      <c r="P44" s="30">
        <v>0</v>
      </c>
      <c r="Q44" s="30">
        <v>0</v>
      </c>
      <c r="R44" s="30">
        <v>1</v>
      </c>
      <c r="S44" s="30">
        <v>0</v>
      </c>
      <c r="T44" s="47">
        <v>0</v>
      </c>
      <c r="U44" s="52">
        <v>18</v>
      </c>
    </row>
    <row r="45" spans="1:21" ht="11.25" customHeight="1" thickBot="1" x14ac:dyDescent="0.2">
      <c r="A45" s="38" t="s">
        <v>33</v>
      </c>
      <c r="B45" s="39"/>
      <c r="C45" s="39"/>
      <c r="D45" s="41">
        <v>15</v>
      </c>
      <c r="E45" s="42">
        <v>16</v>
      </c>
      <c r="F45" s="42">
        <v>2</v>
      </c>
      <c r="G45" s="42">
        <v>2</v>
      </c>
      <c r="H45" s="42">
        <v>11</v>
      </c>
      <c r="I45" s="42">
        <v>12</v>
      </c>
      <c r="J45" s="42">
        <v>60</v>
      </c>
      <c r="K45" s="42">
        <v>17</v>
      </c>
      <c r="L45" s="42">
        <v>1</v>
      </c>
      <c r="M45" s="42">
        <v>21</v>
      </c>
      <c r="N45" s="42">
        <v>3</v>
      </c>
      <c r="O45" s="42">
        <v>3</v>
      </c>
      <c r="P45" s="42">
        <v>4</v>
      </c>
      <c r="Q45" s="42">
        <v>4</v>
      </c>
      <c r="R45" s="42">
        <v>7</v>
      </c>
      <c r="S45" s="42">
        <v>3</v>
      </c>
      <c r="T45" s="43">
        <v>0</v>
      </c>
      <c r="U45" s="44">
        <v>181</v>
      </c>
    </row>
    <row r="46" spans="1:21" ht="12" thickBot="1" x14ac:dyDescent="0.2">
      <c r="A46" s="38" t="s">
        <v>67</v>
      </c>
      <c r="B46" s="39"/>
      <c r="C46" s="39"/>
      <c r="D46" s="41">
        <v>389</v>
      </c>
      <c r="E46" s="42">
        <v>335</v>
      </c>
      <c r="F46" s="42">
        <v>32</v>
      </c>
      <c r="G46" s="42">
        <v>137</v>
      </c>
      <c r="H46" s="42">
        <v>236</v>
      </c>
      <c r="I46" s="42">
        <v>251</v>
      </c>
      <c r="J46" s="42">
        <v>1296</v>
      </c>
      <c r="K46" s="42">
        <v>298</v>
      </c>
      <c r="L46" s="42">
        <v>114</v>
      </c>
      <c r="M46" s="42">
        <v>208</v>
      </c>
      <c r="N46" s="42">
        <v>72</v>
      </c>
      <c r="O46" s="42">
        <v>33</v>
      </c>
      <c r="P46" s="42">
        <v>79</v>
      </c>
      <c r="Q46" s="42">
        <v>79</v>
      </c>
      <c r="R46" s="42">
        <v>128</v>
      </c>
      <c r="S46" s="42">
        <v>67</v>
      </c>
      <c r="T46" s="43">
        <v>8</v>
      </c>
      <c r="U46" s="56">
        <v>3762</v>
      </c>
    </row>
    <row r="47" spans="1:21" x14ac:dyDescent="0.15">
      <c r="A47" s="57" t="s">
        <v>68</v>
      </c>
      <c r="B47" s="57"/>
      <c r="C47" s="57"/>
      <c r="D47" s="57"/>
      <c r="E47" s="57"/>
      <c r="F47" s="57"/>
      <c r="G47" s="57"/>
      <c r="H47" s="57"/>
      <c r="I47" s="57"/>
      <c r="J47" s="57"/>
    </row>
    <row r="49" spans="5:5" ht="17.25" x14ac:dyDescent="0.2">
      <c r="E49" s="58"/>
    </row>
    <row r="50" spans="5:5" ht="17.25" x14ac:dyDescent="0.2">
      <c r="E50" s="58"/>
    </row>
  </sheetData>
  <mergeCells count="42">
    <mergeCell ref="A46:C46"/>
    <mergeCell ref="A47:J47"/>
    <mergeCell ref="B31:B34"/>
    <mergeCell ref="A35:C35"/>
    <mergeCell ref="B36:B39"/>
    <mergeCell ref="A40:C40"/>
    <mergeCell ref="B41:B44"/>
    <mergeCell ref="A45:C45"/>
    <mergeCell ref="B21:B22"/>
    <mergeCell ref="A23:C23"/>
    <mergeCell ref="B24:B26"/>
    <mergeCell ref="A27:C27"/>
    <mergeCell ref="B28:B29"/>
    <mergeCell ref="A30:C30"/>
    <mergeCell ref="B4:B11"/>
    <mergeCell ref="A12:C12"/>
    <mergeCell ref="B13:B16"/>
    <mergeCell ref="A17:C17"/>
    <mergeCell ref="B18:B19"/>
    <mergeCell ref="A20:C20"/>
    <mergeCell ref="Q2:Q3"/>
    <mergeCell ref="R2:R3"/>
    <mergeCell ref="S2:S3"/>
    <mergeCell ref="T2:T3"/>
    <mergeCell ref="U2:U3"/>
    <mergeCell ref="V2:Y3"/>
    <mergeCell ref="K2:K3"/>
    <mergeCell ref="L2:L3"/>
    <mergeCell ref="M2:M3"/>
    <mergeCell ref="N2:N3"/>
    <mergeCell ref="O2:O3"/>
    <mergeCell ref="P2:P3"/>
    <mergeCell ref="R1:U1"/>
    <mergeCell ref="A2:A3"/>
    <mergeCell ref="B2:B3"/>
    <mergeCell ref="C2:C3"/>
    <mergeCell ref="D2:D3"/>
    <mergeCell ref="E2:E3"/>
    <mergeCell ref="F2:F3"/>
    <mergeCell ref="G2:H2"/>
    <mergeCell ref="I2:I3"/>
    <mergeCell ref="J2:J3"/>
  </mergeCells>
  <phoneticPr fontId="3"/>
  <dataValidations count="1">
    <dataValidation imeMode="halfAlpha" allowBlank="1" showInputMessage="1" showErrorMessage="1" sqref="WVL983044:WWC983086 IZ4:JQ46 SV4:TM46 ACR4:ADI46 AMN4:ANE46 AWJ4:AXA46 BGF4:BGW46 BQB4:BQS46 BZX4:CAO46 CJT4:CKK46 CTP4:CUG46 DDL4:DEC46 DNH4:DNY46 DXD4:DXU46 EGZ4:EHQ46 EQV4:ERM46 FAR4:FBI46 FKN4:FLE46 FUJ4:FVA46 GEF4:GEW46 GOB4:GOS46 GXX4:GYO46 HHT4:HIK46 HRP4:HSG46 IBL4:ICC46 ILH4:ILY46 IVD4:IVU46 JEZ4:JFQ46 JOV4:JPM46 JYR4:JZI46 KIN4:KJE46 KSJ4:KTA46 LCF4:LCW46 LMB4:LMS46 LVX4:LWO46 MFT4:MGK46 MPP4:MQG46 MZL4:NAC46 NJH4:NJY46 NTD4:NTU46 OCZ4:ODQ46 OMV4:ONM46 OWR4:OXI46 PGN4:PHE46 PQJ4:PRA46 QAF4:QAW46 QKB4:QKS46 QTX4:QUO46 RDT4:REK46 RNP4:ROG46 RXL4:RYC46 SHH4:SHY46 SRD4:SRU46 TAZ4:TBQ46 TKV4:TLM46 TUR4:TVI46 UEN4:UFE46 UOJ4:UPA46 UYF4:UYW46 VIB4:VIS46 VRX4:VSO46 WBT4:WCK46 WLP4:WMG46 WVL4:WWC46 D65540:U65582 IZ65540:JQ65582 SV65540:TM65582 ACR65540:ADI65582 AMN65540:ANE65582 AWJ65540:AXA65582 BGF65540:BGW65582 BQB65540:BQS65582 BZX65540:CAO65582 CJT65540:CKK65582 CTP65540:CUG65582 DDL65540:DEC65582 DNH65540:DNY65582 DXD65540:DXU65582 EGZ65540:EHQ65582 EQV65540:ERM65582 FAR65540:FBI65582 FKN65540:FLE65582 FUJ65540:FVA65582 GEF65540:GEW65582 GOB65540:GOS65582 GXX65540:GYO65582 HHT65540:HIK65582 HRP65540:HSG65582 IBL65540:ICC65582 ILH65540:ILY65582 IVD65540:IVU65582 JEZ65540:JFQ65582 JOV65540:JPM65582 JYR65540:JZI65582 KIN65540:KJE65582 KSJ65540:KTA65582 LCF65540:LCW65582 LMB65540:LMS65582 LVX65540:LWO65582 MFT65540:MGK65582 MPP65540:MQG65582 MZL65540:NAC65582 NJH65540:NJY65582 NTD65540:NTU65582 OCZ65540:ODQ65582 OMV65540:ONM65582 OWR65540:OXI65582 PGN65540:PHE65582 PQJ65540:PRA65582 QAF65540:QAW65582 QKB65540:QKS65582 QTX65540:QUO65582 RDT65540:REK65582 RNP65540:ROG65582 RXL65540:RYC65582 SHH65540:SHY65582 SRD65540:SRU65582 TAZ65540:TBQ65582 TKV65540:TLM65582 TUR65540:TVI65582 UEN65540:UFE65582 UOJ65540:UPA65582 UYF65540:UYW65582 VIB65540:VIS65582 VRX65540:VSO65582 WBT65540:WCK65582 WLP65540:WMG65582 WVL65540:WWC65582 D131076:U131118 IZ131076:JQ131118 SV131076:TM131118 ACR131076:ADI131118 AMN131076:ANE131118 AWJ131076:AXA131118 BGF131076:BGW131118 BQB131076:BQS131118 BZX131076:CAO131118 CJT131076:CKK131118 CTP131076:CUG131118 DDL131076:DEC131118 DNH131076:DNY131118 DXD131076:DXU131118 EGZ131076:EHQ131118 EQV131076:ERM131118 FAR131076:FBI131118 FKN131076:FLE131118 FUJ131076:FVA131118 GEF131076:GEW131118 GOB131076:GOS131118 GXX131076:GYO131118 HHT131076:HIK131118 HRP131076:HSG131118 IBL131076:ICC131118 ILH131076:ILY131118 IVD131076:IVU131118 JEZ131076:JFQ131118 JOV131076:JPM131118 JYR131076:JZI131118 KIN131076:KJE131118 KSJ131076:KTA131118 LCF131076:LCW131118 LMB131076:LMS131118 LVX131076:LWO131118 MFT131076:MGK131118 MPP131076:MQG131118 MZL131076:NAC131118 NJH131076:NJY131118 NTD131076:NTU131118 OCZ131076:ODQ131118 OMV131076:ONM131118 OWR131076:OXI131118 PGN131076:PHE131118 PQJ131076:PRA131118 QAF131076:QAW131118 QKB131076:QKS131118 QTX131076:QUO131118 RDT131076:REK131118 RNP131076:ROG131118 RXL131076:RYC131118 SHH131076:SHY131118 SRD131076:SRU131118 TAZ131076:TBQ131118 TKV131076:TLM131118 TUR131076:TVI131118 UEN131076:UFE131118 UOJ131076:UPA131118 UYF131076:UYW131118 VIB131076:VIS131118 VRX131076:VSO131118 WBT131076:WCK131118 WLP131076:WMG131118 WVL131076:WWC131118 D196612:U196654 IZ196612:JQ196654 SV196612:TM196654 ACR196612:ADI196654 AMN196612:ANE196654 AWJ196612:AXA196654 BGF196612:BGW196654 BQB196612:BQS196654 BZX196612:CAO196654 CJT196612:CKK196654 CTP196612:CUG196654 DDL196612:DEC196654 DNH196612:DNY196654 DXD196612:DXU196654 EGZ196612:EHQ196654 EQV196612:ERM196654 FAR196612:FBI196654 FKN196612:FLE196654 FUJ196612:FVA196654 GEF196612:GEW196654 GOB196612:GOS196654 GXX196612:GYO196654 HHT196612:HIK196654 HRP196612:HSG196654 IBL196612:ICC196654 ILH196612:ILY196654 IVD196612:IVU196654 JEZ196612:JFQ196654 JOV196612:JPM196654 JYR196612:JZI196654 KIN196612:KJE196654 KSJ196612:KTA196654 LCF196612:LCW196654 LMB196612:LMS196654 LVX196612:LWO196654 MFT196612:MGK196654 MPP196612:MQG196654 MZL196612:NAC196654 NJH196612:NJY196654 NTD196612:NTU196654 OCZ196612:ODQ196654 OMV196612:ONM196654 OWR196612:OXI196654 PGN196612:PHE196654 PQJ196612:PRA196654 QAF196612:QAW196654 QKB196612:QKS196654 QTX196612:QUO196654 RDT196612:REK196654 RNP196612:ROG196654 RXL196612:RYC196654 SHH196612:SHY196654 SRD196612:SRU196654 TAZ196612:TBQ196654 TKV196612:TLM196654 TUR196612:TVI196654 UEN196612:UFE196654 UOJ196612:UPA196654 UYF196612:UYW196654 VIB196612:VIS196654 VRX196612:VSO196654 WBT196612:WCK196654 WLP196612:WMG196654 WVL196612:WWC196654 D262148:U262190 IZ262148:JQ262190 SV262148:TM262190 ACR262148:ADI262190 AMN262148:ANE262190 AWJ262148:AXA262190 BGF262148:BGW262190 BQB262148:BQS262190 BZX262148:CAO262190 CJT262148:CKK262190 CTP262148:CUG262190 DDL262148:DEC262190 DNH262148:DNY262190 DXD262148:DXU262190 EGZ262148:EHQ262190 EQV262148:ERM262190 FAR262148:FBI262190 FKN262148:FLE262190 FUJ262148:FVA262190 GEF262148:GEW262190 GOB262148:GOS262190 GXX262148:GYO262190 HHT262148:HIK262190 HRP262148:HSG262190 IBL262148:ICC262190 ILH262148:ILY262190 IVD262148:IVU262190 JEZ262148:JFQ262190 JOV262148:JPM262190 JYR262148:JZI262190 KIN262148:KJE262190 KSJ262148:KTA262190 LCF262148:LCW262190 LMB262148:LMS262190 LVX262148:LWO262190 MFT262148:MGK262190 MPP262148:MQG262190 MZL262148:NAC262190 NJH262148:NJY262190 NTD262148:NTU262190 OCZ262148:ODQ262190 OMV262148:ONM262190 OWR262148:OXI262190 PGN262148:PHE262190 PQJ262148:PRA262190 QAF262148:QAW262190 QKB262148:QKS262190 QTX262148:QUO262190 RDT262148:REK262190 RNP262148:ROG262190 RXL262148:RYC262190 SHH262148:SHY262190 SRD262148:SRU262190 TAZ262148:TBQ262190 TKV262148:TLM262190 TUR262148:TVI262190 UEN262148:UFE262190 UOJ262148:UPA262190 UYF262148:UYW262190 VIB262148:VIS262190 VRX262148:VSO262190 WBT262148:WCK262190 WLP262148:WMG262190 WVL262148:WWC262190 D327684:U327726 IZ327684:JQ327726 SV327684:TM327726 ACR327684:ADI327726 AMN327684:ANE327726 AWJ327684:AXA327726 BGF327684:BGW327726 BQB327684:BQS327726 BZX327684:CAO327726 CJT327684:CKK327726 CTP327684:CUG327726 DDL327684:DEC327726 DNH327684:DNY327726 DXD327684:DXU327726 EGZ327684:EHQ327726 EQV327684:ERM327726 FAR327684:FBI327726 FKN327684:FLE327726 FUJ327684:FVA327726 GEF327684:GEW327726 GOB327684:GOS327726 GXX327684:GYO327726 HHT327684:HIK327726 HRP327684:HSG327726 IBL327684:ICC327726 ILH327684:ILY327726 IVD327684:IVU327726 JEZ327684:JFQ327726 JOV327684:JPM327726 JYR327684:JZI327726 KIN327684:KJE327726 KSJ327684:KTA327726 LCF327684:LCW327726 LMB327684:LMS327726 LVX327684:LWO327726 MFT327684:MGK327726 MPP327684:MQG327726 MZL327684:NAC327726 NJH327684:NJY327726 NTD327684:NTU327726 OCZ327684:ODQ327726 OMV327684:ONM327726 OWR327684:OXI327726 PGN327684:PHE327726 PQJ327684:PRA327726 QAF327684:QAW327726 QKB327684:QKS327726 QTX327684:QUO327726 RDT327684:REK327726 RNP327684:ROG327726 RXL327684:RYC327726 SHH327684:SHY327726 SRD327684:SRU327726 TAZ327684:TBQ327726 TKV327684:TLM327726 TUR327684:TVI327726 UEN327684:UFE327726 UOJ327684:UPA327726 UYF327684:UYW327726 VIB327684:VIS327726 VRX327684:VSO327726 WBT327684:WCK327726 WLP327684:WMG327726 WVL327684:WWC327726 D393220:U393262 IZ393220:JQ393262 SV393220:TM393262 ACR393220:ADI393262 AMN393220:ANE393262 AWJ393220:AXA393262 BGF393220:BGW393262 BQB393220:BQS393262 BZX393220:CAO393262 CJT393220:CKK393262 CTP393220:CUG393262 DDL393220:DEC393262 DNH393220:DNY393262 DXD393220:DXU393262 EGZ393220:EHQ393262 EQV393220:ERM393262 FAR393220:FBI393262 FKN393220:FLE393262 FUJ393220:FVA393262 GEF393220:GEW393262 GOB393220:GOS393262 GXX393220:GYO393262 HHT393220:HIK393262 HRP393220:HSG393262 IBL393220:ICC393262 ILH393220:ILY393262 IVD393220:IVU393262 JEZ393220:JFQ393262 JOV393220:JPM393262 JYR393220:JZI393262 KIN393220:KJE393262 KSJ393220:KTA393262 LCF393220:LCW393262 LMB393220:LMS393262 LVX393220:LWO393262 MFT393220:MGK393262 MPP393220:MQG393262 MZL393220:NAC393262 NJH393220:NJY393262 NTD393220:NTU393262 OCZ393220:ODQ393262 OMV393220:ONM393262 OWR393220:OXI393262 PGN393220:PHE393262 PQJ393220:PRA393262 QAF393220:QAW393262 QKB393220:QKS393262 QTX393220:QUO393262 RDT393220:REK393262 RNP393220:ROG393262 RXL393220:RYC393262 SHH393220:SHY393262 SRD393220:SRU393262 TAZ393220:TBQ393262 TKV393220:TLM393262 TUR393220:TVI393262 UEN393220:UFE393262 UOJ393220:UPA393262 UYF393220:UYW393262 VIB393220:VIS393262 VRX393220:VSO393262 WBT393220:WCK393262 WLP393220:WMG393262 WVL393220:WWC393262 D458756:U458798 IZ458756:JQ458798 SV458756:TM458798 ACR458756:ADI458798 AMN458756:ANE458798 AWJ458756:AXA458798 BGF458756:BGW458798 BQB458756:BQS458798 BZX458756:CAO458798 CJT458756:CKK458798 CTP458756:CUG458798 DDL458756:DEC458798 DNH458756:DNY458798 DXD458756:DXU458798 EGZ458756:EHQ458798 EQV458756:ERM458798 FAR458756:FBI458798 FKN458756:FLE458798 FUJ458756:FVA458798 GEF458756:GEW458798 GOB458756:GOS458798 GXX458756:GYO458798 HHT458756:HIK458798 HRP458756:HSG458798 IBL458756:ICC458798 ILH458756:ILY458798 IVD458756:IVU458798 JEZ458756:JFQ458798 JOV458756:JPM458798 JYR458756:JZI458798 KIN458756:KJE458798 KSJ458756:KTA458798 LCF458756:LCW458798 LMB458756:LMS458798 LVX458756:LWO458798 MFT458756:MGK458798 MPP458756:MQG458798 MZL458756:NAC458798 NJH458756:NJY458798 NTD458756:NTU458798 OCZ458756:ODQ458798 OMV458756:ONM458798 OWR458756:OXI458798 PGN458756:PHE458798 PQJ458756:PRA458798 QAF458756:QAW458798 QKB458756:QKS458798 QTX458756:QUO458798 RDT458756:REK458798 RNP458756:ROG458798 RXL458756:RYC458798 SHH458756:SHY458798 SRD458756:SRU458798 TAZ458756:TBQ458798 TKV458756:TLM458798 TUR458756:TVI458798 UEN458756:UFE458798 UOJ458756:UPA458798 UYF458756:UYW458798 VIB458756:VIS458798 VRX458756:VSO458798 WBT458756:WCK458798 WLP458756:WMG458798 WVL458756:WWC458798 D524292:U524334 IZ524292:JQ524334 SV524292:TM524334 ACR524292:ADI524334 AMN524292:ANE524334 AWJ524292:AXA524334 BGF524292:BGW524334 BQB524292:BQS524334 BZX524292:CAO524334 CJT524292:CKK524334 CTP524292:CUG524334 DDL524292:DEC524334 DNH524292:DNY524334 DXD524292:DXU524334 EGZ524292:EHQ524334 EQV524292:ERM524334 FAR524292:FBI524334 FKN524292:FLE524334 FUJ524292:FVA524334 GEF524292:GEW524334 GOB524292:GOS524334 GXX524292:GYO524334 HHT524292:HIK524334 HRP524292:HSG524334 IBL524292:ICC524334 ILH524292:ILY524334 IVD524292:IVU524334 JEZ524292:JFQ524334 JOV524292:JPM524334 JYR524292:JZI524334 KIN524292:KJE524334 KSJ524292:KTA524334 LCF524292:LCW524334 LMB524292:LMS524334 LVX524292:LWO524334 MFT524292:MGK524334 MPP524292:MQG524334 MZL524292:NAC524334 NJH524292:NJY524334 NTD524292:NTU524334 OCZ524292:ODQ524334 OMV524292:ONM524334 OWR524292:OXI524334 PGN524292:PHE524334 PQJ524292:PRA524334 QAF524292:QAW524334 QKB524292:QKS524334 QTX524292:QUO524334 RDT524292:REK524334 RNP524292:ROG524334 RXL524292:RYC524334 SHH524292:SHY524334 SRD524292:SRU524334 TAZ524292:TBQ524334 TKV524292:TLM524334 TUR524292:TVI524334 UEN524292:UFE524334 UOJ524292:UPA524334 UYF524292:UYW524334 VIB524292:VIS524334 VRX524292:VSO524334 WBT524292:WCK524334 WLP524292:WMG524334 WVL524292:WWC524334 D589828:U589870 IZ589828:JQ589870 SV589828:TM589870 ACR589828:ADI589870 AMN589828:ANE589870 AWJ589828:AXA589870 BGF589828:BGW589870 BQB589828:BQS589870 BZX589828:CAO589870 CJT589828:CKK589870 CTP589828:CUG589870 DDL589828:DEC589870 DNH589828:DNY589870 DXD589828:DXU589870 EGZ589828:EHQ589870 EQV589828:ERM589870 FAR589828:FBI589870 FKN589828:FLE589870 FUJ589828:FVA589870 GEF589828:GEW589870 GOB589828:GOS589870 GXX589828:GYO589870 HHT589828:HIK589870 HRP589828:HSG589870 IBL589828:ICC589870 ILH589828:ILY589870 IVD589828:IVU589870 JEZ589828:JFQ589870 JOV589828:JPM589870 JYR589828:JZI589870 KIN589828:KJE589870 KSJ589828:KTA589870 LCF589828:LCW589870 LMB589828:LMS589870 LVX589828:LWO589870 MFT589828:MGK589870 MPP589828:MQG589870 MZL589828:NAC589870 NJH589828:NJY589870 NTD589828:NTU589870 OCZ589828:ODQ589870 OMV589828:ONM589870 OWR589828:OXI589870 PGN589828:PHE589870 PQJ589828:PRA589870 QAF589828:QAW589870 QKB589828:QKS589870 QTX589828:QUO589870 RDT589828:REK589870 RNP589828:ROG589870 RXL589828:RYC589870 SHH589828:SHY589870 SRD589828:SRU589870 TAZ589828:TBQ589870 TKV589828:TLM589870 TUR589828:TVI589870 UEN589828:UFE589870 UOJ589828:UPA589870 UYF589828:UYW589870 VIB589828:VIS589870 VRX589828:VSO589870 WBT589828:WCK589870 WLP589828:WMG589870 WVL589828:WWC589870 D655364:U655406 IZ655364:JQ655406 SV655364:TM655406 ACR655364:ADI655406 AMN655364:ANE655406 AWJ655364:AXA655406 BGF655364:BGW655406 BQB655364:BQS655406 BZX655364:CAO655406 CJT655364:CKK655406 CTP655364:CUG655406 DDL655364:DEC655406 DNH655364:DNY655406 DXD655364:DXU655406 EGZ655364:EHQ655406 EQV655364:ERM655406 FAR655364:FBI655406 FKN655364:FLE655406 FUJ655364:FVA655406 GEF655364:GEW655406 GOB655364:GOS655406 GXX655364:GYO655406 HHT655364:HIK655406 HRP655364:HSG655406 IBL655364:ICC655406 ILH655364:ILY655406 IVD655364:IVU655406 JEZ655364:JFQ655406 JOV655364:JPM655406 JYR655364:JZI655406 KIN655364:KJE655406 KSJ655364:KTA655406 LCF655364:LCW655406 LMB655364:LMS655406 LVX655364:LWO655406 MFT655364:MGK655406 MPP655364:MQG655406 MZL655364:NAC655406 NJH655364:NJY655406 NTD655364:NTU655406 OCZ655364:ODQ655406 OMV655364:ONM655406 OWR655364:OXI655406 PGN655364:PHE655406 PQJ655364:PRA655406 QAF655364:QAW655406 QKB655364:QKS655406 QTX655364:QUO655406 RDT655364:REK655406 RNP655364:ROG655406 RXL655364:RYC655406 SHH655364:SHY655406 SRD655364:SRU655406 TAZ655364:TBQ655406 TKV655364:TLM655406 TUR655364:TVI655406 UEN655364:UFE655406 UOJ655364:UPA655406 UYF655364:UYW655406 VIB655364:VIS655406 VRX655364:VSO655406 WBT655364:WCK655406 WLP655364:WMG655406 WVL655364:WWC655406 D720900:U720942 IZ720900:JQ720942 SV720900:TM720942 ACR720900:ADI720942 AMN720900:ANE720942 AWJ720900:AXA720942 BGF720900:BGW720942 BQB720900:BQS720942 BZX720900:CAO720942 CJT720900:CKK720942 CTP720900:CUG720942 DDL720900:DEC720942 DNH720900:DNY720942 DXD720900:DXU720942 EGZ720900:EHQ720942 EQV720900:ERM720942 FAR720900:FBI720942 FKN720900:FLE720942 FUJ720900:FVA720942 GEF720900:GEW720942 GOB720900:GOS720942 GXX720900:GYO720942 HHT720900:HIK720942 HRP720900:HSG720942 IBL720900:ICC720942 ILH720900:ILY720942 IVD720900:IVU720942 JEZ720900:JFQ720942 JOV720900:JPM720942 JYR720900:JZI720942 KIN720900:KJE720942 KSJ720900:KTA720942 LCF720900:LCW720942 LMB720900:LMS720942 LVX720900:LWO720942 MFT720900:MGK720942 MPP720900:MQG720942 MZL720900:NAC720942 NJH720900:NJY720942 NTD720900:NTU720942 OCZ720900:ODQ720942 OMV720900:ONM720942 OWR720900:OXI720942 PGN720900:PHE720942 PQJ720900:PRA720942 QAF720900:QAW720942 QKB720900:QKS720942 QTX720900:QUO720942 RDT720900:REK720942 RNP720900:ROG720942 RXL720900:RYC720942 SHH720900:SHY720942 SRD720900:SRU720942 TAZ720900:TBQ720942 TKV720900:TLM720942 TUR720900:TVI720942 UEN720900:UFE720942 UOJ720900:UPA720942 UYF720900:UYW720942 VIB720900:VIS720942 VRX720900:VSO720942 WBT720900:WCK720942 WLP720900:WMG720942 WVL720900:WWC720942 D786436:U786478 IZ786436:JQ786478 SV786436:TM786478 ACR786436:ADI786478 AMN786436:ANE786478 AWJ786436:AXA786478 BGF786436:BGW786478 BQB786436:BQS786478 BZX786436:CAO786478 CJT786436:CKK786478 CTP786436:CUG786478 DDL786436:DEC786478 DNH786436:DNY786478 DXD786436:DXU786478 EGZ786436:EHQ786478 EQV786436:ERM786478 FAR786436:FBI786478 FKN786436:FLE786478 FUJ786436:FVA786478 GEF786436:GEW786478 GOB786436:GOS786478 GXX786436:GYO786478 HHT786436:HIK786478 HRP786436:HSG786478 IBL786436:ICC786478 ILH786436:ILY786478 IVD786436:IVU786478 JEZ786436:JFQ786478 JOV786436:JPM786478 JYR786436:JZI786478 KIN786436:KJE786478 KSJ786436:KTA786478 LCF786436:LCW786478 LMB786436:LMS786478 LVX786436:LWO786478 MFT786436:MGK786478 MPP786436:MQG786478 MZL786436:NAC786478 NJH786436:NJY786478 NTD786436:NTU786478 OCZ786436:ODQ786478 OMV786436:ONM786478 OWR786436:OXI786478 PGN786436:PHE786478 PQJ786436:PRA786478 QAF786436:QAW786478 QKB786436:QKS786478 QTX786436:QUO786478 RDT786436:REK786478 RNP786436:ROG786478 RXL786436:RYC786478 SHH786436:SHY786478 SRD786436:SRU786478 TAZ786436:TBQ786478 TKV786436:TLM786478 TUR786436:TVI786478 UEN786436:UFE786478 UOJ786436:UPA786478 UYF786436:UYW786478 VIB786436:VIS786478 VRX786436:VSO786478 WBT786436:WCK786478 WLP786436:WMG786478 WVL786436:WWC786478 D851972:U852014 IZ851972:JQ852014 SV851972:TM852014 ACR851972:ADI852014 AMN851972:ANE852014 AWJ851972:AXA852014 BGF851972:BGW852014 BQB851972:BQS852014 BZX851972:CAO852014 CJT851972:CKK852014 CTP851972:CUG852014 DDL851972:DEC852014 DNH851972:DNY852014 DXD851972:DXU852014 EGZ851972:EHQ852014 EQV851972:ERM852014 FAR851972:FBI852014 FKN851972:FLE852014 FUJ851972:FVA852014 GEF851972:GEW852014 GOB851972:GOS852014 GXX851972:GYO852014 HHT851972:HIK852014 HRP851972:HSG852014 IBL851972:ICC852014 ILH851972:ILY852014 IVD851972:IVU852014 JEZ851972:JFQ852014 JOV851972:JPM852014 JYR851972:JZI852014 KIN851972:KJE852014 KSJ851972:KTA852014 LCF851972:LCW852014 LMB851972:LMS852014 LVX851972:LWO852014 MFT851972:MGK852014 MPP851972:MQG852014 MZL851972:NAC852014 NJH851972:NJY852014 NTD851972:NTU852014 OCZ851972:ODQ852014 OMV851972:ONM852014 OWR851972:OXI852014 PGN851972:PHE852014 PQJ851972:PRA852014 QAF851972:QAW852014 QKB851972:QKS852014 QTX851972:QUO852014 RDT851972:REK852014 RNP851972:ROG852014 RXL851972:RYC852014 SHH851972:SHY852014 SRD851972:SRU852014 TAZ851972:TBQ852014 TKV851972:TLM852014 TUR851972:TVI852014 UEN851972:UFE852014 UOJ851972:UPA852014 UYF851972:UYW852014 VIB851972:VIS852014 VRX851972:VSO852014 WBT851972:WCK852014 WLP851972:WMG852014 WVL851972:WWC852014 D917508:U917550 IZ917508:JQ917550 SV917508:TM917550 ACR917508:ADI917550 AMN917508:ANE917550 AWJ917508:AXA917550 BGF917508:BGW917550 BQB917508:BQS917550 BZX917508:CAO917550 CJT917508:CKK917550 CTP917508:CUG917550 DDL917508:DEC917550 DNH917508:DNY917550 DXD917508:DXU917550 EGZ917508:EHQ917550 EQV917508:ERM917550 FAR917508:FBI917550 FKN917508:FLE917550 FUJ917508:FVA917550 GEF917508:GEW917550 GOB917508:GOS917550 GXX917508:GYO917550 HHT917508:HIK917550 HRP917508:HSG917550 IBL917508:ICC917550 ILH917508:ILY917550 IVD917508:IVU917550 JEZ917508:JFQ917550 JOV917508:JPM917550 JYR917508:JZI917550 KIN917508:KJE917550 KSJ917508:KTA917550 LCF917508:LCW917550 LMB917508:LMS917550 LVX917508:LWO917550 MFT917508:MGK917550 MPP917508:MQG917550 MZL917508:NAC917550 NJH917508:NJY917550 NTD917508:NTU917550 OCZ917508:ODQ917550 OMV917508:ONM917550 OWR917508:OXI917550 PGN917508:PHE917550 PQJ917508:PRA917550 QAF917508:QAW917550 QKB917508:QKS917550 QTX917508:QUO917550 RDT917508:REK917550 RNP917508:ROG917550 RXL917508:RYC917550 SHH917508:SHY917550 SRD917508:SRU917550 TAZ917508:TBQ917550 TKV917508:TLM917550 TUR917508:TVI917550 UEN917508:UFE917550 UOJ917508:UPA917550 UYF917508:UYW917550 VIB917508:VIS917550 VRX917508:VSO917550 WBT917508:WCK917550 WLP917508:WMG917550 WVL917508:WWC917550 D983044:U983086 IZ983044:JQ983086 SV983044:TM983086 ACR983044:ADI983086 AMN983044:ANE983086 AWJ983044:AXA983086 BGF983044:BGW983086 BQB983044:BQS983086 BZX983044:CAO983086 CJT983044:CKK983086 CTP983044:CUG983086 DDL983044:DEC983086 DNH983044:DNY983086 DXD983044:DXU983086 EGZ983044:EHQ983086 EQV983044:ERM983086 FAR983044:FBI983086 FKN983044:FLE983086 FUJ983044:FVA983086 GEF983044:GEW983086 GOB983044:GOS983086 GXX983044:GYO983086 HHT983044:HIK983086 HRP983044:HSG983086 IBL983044:ICC983086 ILH983044:ILY983086 IVD983044:IVU983086 JEZ983044:JFQ983086 JOV983044:JPM983086 JYR983044:JZI983086 KIN983044:KJE983086 KSJ983044:KTA983086 LCF983044:LCW983086 LMB983044:LMS983086 LVX983044:LWO983086 MFT983044:MGK983086 MPP983044:MQG983086 MZL983044:NAC983086 NJH983044:NJY983086 NTD983044:NTU983086 OCZ983044:ODQ983086 OMV983044:ONM983086 OWR983044:OXI983086 PGN983044:PHE983086 PQJ983044:PRA983086 QAF983044:QAW983086 QKB983044:QKS983086 QTX983044:QUO983086 RDT983044:REK983086 RNP983044:ROG983086 RXL983044:RYC983086 SHH983044:SHY983086 SRD983044:SRU983086 TAZ983044:TBQ983086 TKV983044:TLM983086 TUR983044:TVI983086 UEN983044:UFE983086 UOJ983044:UPA983086 UYF983044:UYW983086 VIB983044:VIS983086 VRX983044:VSO983086 WBT983044:WCK983086 WLP983044:WMG983086 D4:U46" xr:uid="{EE0807B0-78FA-4CDB-BB3E-C2869E02DF75}"/>
  </dataValidations>
  <printOptions horizontalCentered="1"/>
  <pageMargins left="0.39370078740157483" right="0.39370078740157483" top="1.1811023622047245" bottom="0.39370078740157483" header="0.78740157480314965" footer="0.51181102362204722"/>
  <pageSetup paperSize="9" scale="87" orientation="landscape" r:id="rId1"/>
  <headerFooter alignWithMargins="0"/>
  <extLst>
    <ext xmlns:x14="http://schemas.microsoft.com/office/spreadsheetml/2009/9/main" uri="{CCE6A557-97BC-4b89-ADB6-D9C93CAAB3DF}">
      <x14:dataValidations xmlns:xm="http://schemas.microsoft.com/office/excel/2006/main" count="1">
        <x14:dataValidation imeMode="on" allowBlank="1" showInputMessage="1" showErrorMessage="1" xr:uid="{10F8C833-53EF-476B-A65D-8E1B881791BB}">
          <xm:sqref>B2:C11 IX2:IY11 ST2:SU11 ACP2:ACQ11 AML2:AMM11 AWH2:AWI11 BGD2:BGE11 BPZ2:BQA11 BZV2:BZW11 CJR2:CJS11 CTN2:CTO11 DDJ2:DDK11 DNF2:DNG11 DXB2:DXC11 EGX2:EGY11 EQT2:EQU11 FAP2:FAQ11 FKL2:FKM11 FUH2:FUI11 GED2:GEE11 GNZ2:GOA11 GXV2:GXW11 HHR2:HHS11 HRN2:HRO11 IBJ2:IBK11 ILF2:ILG11 IVB2:IVC11 JEX2:JEY11 JOT2:JOU11 JYP2:JYQ11 KIL2:KIM11 KSH2:KSI11 LCD2:LCE11 LLZ2:LMA11 LVV2:LVW11 MFR2:MFS11 MPN2:MPO11 MZJ2:MZK11 NJF2:NJG11 NTB2:NTC11 OCX2:OCY11 OMT2:OMU11 OWP2:OWQ11 PGL2:PGM11 PQH2:PQI11 QAD2:QAE11 QJZ2:QKA11 QTV2:QTW11 RDR2:RDS11 RNN2:RNO11 RXJ2:RXK11 SHF2:SHG11 SRB2:SRC11 TAX2:TAY11 TKT2:TKU11 TUP2:TUQ11 UEL2:UEM11 UOH2:UOI11 UYD2:UYE11 VHZ2:VIA11 VRV2:VRW11 WBR2:WBS11 WLN2:WLO11 WVJ2:WVK11 B65538:C65547 IX65538:IY65547 ST65538:SU65547 ACP65538:ACQ65547 AML65538:AMM65547 AWH65538:AWI65547 BGD65538:BGE65547 BPZ65538:BQA65547 BZV65538:BZW65547 CJR65538:CJS65547 CTN65538:CTO65547 DDJ65538:DDK65547 DNF65538:DNG65547 DXB65538:DXC65547 EGX65538:EGY65547 EQT65538:EQU65547 FAP65538:FAQ65547 FKL65538:FKM65547 FUH65538:FUI65547 GED65538:GEE65547 GNZ65538:GOA65547 GXV65538:GXW65547 HHR65538:HHS65547 HRN65538:HRO65547 IBJ65538:IBK65547 ILF65538:ILG65547 IVB65538:IVC65547 JEX65538:JEY65547 JOT65538:JOU65547 JYP65538:JYQ65547 KIL65538:KIM65547 KSH65538:KSI65547 LCD65538:LCE65547 LLZ65538:LMA65547 LVV65538:LVW65547 MFR65538:MFS65547 MPN65538:MPO65547 MZJ65538:MZK65547 NJF65538:NJG65547 NTB65538:NTC65547 OCX65538:OCY65547 OMT65538:OMU65547 OWP65538:OWQ65547 PGL65538:PGM65547 PQH65538:PQI65547 QAD65538:QAE65547 QJZ65538:QKA65547 QTV65538:QTW65547 RDR65538:RDS65547 RNN65538:RNO65547 RXJ65538:RXK65547 SHF65538:SHG65547 SRB65538:SRC65547 TAX65538:TAY65547 TKT65538:TKU65547 TUP65538:TUQ65547 UEL65538:UEM65547 UOH65538:UOI65547 UYD65538:UYE65547 VHZ65538:VIA65547 VRV65538:VRW65547 WBR65538:WBS65547 WLN65538:WLO65547 WVJ65538:WVK65547 B131074:C131083 IX131074:IY131083 ST131074:SU131083 ACP131074:ACQ131083 AML131074:AMM131083 AWH131074:AWI131083 BGD131074:BGE131083 BPZ131074:BQA131083 BZV131074:BZW131083 CJR131074:CJS131083 CTN131074:CTO131083 DDJ131074:DDK131083 DNF131074:DNG131083 DXB131074:DXC131083 EGX131074:EGY131083 EQT131074:EQU131083 FAP131074:FAQ131083 FKL131074:FKM131083 FUH131074:FUI131083 GED131074:GEE131083 GNZ131074:GOA131083 GXV131074:GXW131083 HHR131074:HHS131083 HRN131074:HRO131083 IBJ131074:IBK131083 ILF131074:ILG131083 IVB131074:IVC131083 JEX131074:JEY131083 JOT131074:JOU131083 JYP131074:JYQ131083 KIL131074:KIM131083 KSH131074:KSI131083 LCD131074:LCE131083 LLZ131074:LMA131083 LVV131074:LVW131083 MFR131074:MFS131083 MPN131074:MPO131083 MZJ131074:MZK131083 NJF131074:NJG131083 NTB131074:NTC131083 OCX131074:OCY131083 OMT131074:OMU131083 OWP131074:OWQ131083 PGL131074:PGM131083 PQH131074:PQI131083 QAD131074:QAE131083 QJZ131074:QKA131083 QTV131074:QTW131083 RDR131074:RDS131083 RNN131074:RNO131083 RXJ131074:RXK131083 SHF131074:SHG131083 SRB131074:SRC131083 TAX131074:TAY131083 TKT131074:TKU131083 TUP131074:TUQ131083 UEL131074:UEM131083 UOH131074:UOI131083 UYD131074:UYE131083 VHZ131074:VIA131083 VRV131074:VRW131083 WBR131074:WBS131083 WLN131074:WLO131083 WVJ131074:WVK131083 B196610:C196619 IX196610:IY196619 ST196610:SU196619 ACP196610:ACQ196619 AML196610:AMM196619 AWH196610:AWI196619 BGD196610:BGE196619 BPZ196610:BQA196619 BZV196610:BZW196619 CJR196610:CJS196619 CTN196610:CTO196619 DDJ196610:DDK196619 DNF196610:DNG196619 DXB196610:DXC196619 EGX196610:EGY196619 EQT196610:EQU196619 FAP196610:FAQ196619 FKL196610:FKM196619 FUH196610:FUI196619 GED196610:GEE196619 GNZ196610:GOA196619 GXV196610:GXW196619 HHR196610:HHS196619 HRN196610:HRO196619 IBJ196610:IBK196619 ILF196610:ILG196619 IVB196610:IVC196619 JEX196610:JEY196619 JOT196610:JOU196619 JYP196610:JYQ196619 KIL196610:KIM196619 KSH196610:KSI196619 LCD196610:LCE196619 LLZ196610:LMA196619 LVV196610:LVW196619 MFR196610:MFS196619 MPN196610:MPO196619 MZJ196610:MZK196619 NJF196610:NJG196619 NTB196610:NTC196619 OCX196610:OCY196619 OMT196610:OMU196619 OWP196610:OWQ196619 PGL196610:PGM196619 PQH196610:PQI196619 QAD196610:QAE196619 QJZ196610:QKA196619 QTV196610:QTW196619 RDR196610:RDS196619 RNN196610:RNO196619 RXJ196610:RXK196619 SHF196610:SHG196619 SRB196610:SRC196619 TAX196610:TAY196619 TKT196610:TKU196619 TUP196610:TUQ196619 UEL196610:UEM196619 UOH196610:UOI196619 UYD196610:UYE196619 VHZ196610:VIA196619 VRV196610:VRW196619 WBR196610:WBS196619 WLN196610:WLO196619 WVJ196610:WVK196619 B262146:C262155 IX262146:IY262155 ST262146:SU262155 ACP262146:ACQ262155 AML262146:AMM262155 AWH262146:AWI262155 BGD262146:BGE262155 BPZ262146:BQA262155 BZV262146:BZW262155 CJR262146:CJS262155 CTN262146:CTO262155 DDJ262146:DDK262155 DNF262146:DNG262155 DXB262146:DXC262155 EGX262146:EGY262155 EQT262146:EQU262155 FAP262146:FAQ262155 FKL262146:FKM262155 FUH262146:FUI262155 GED262146:GEE262155 GNZ262146:GOA262155 GXV262146:GXW262155 HHR262146:HHS262155 HRN262146:HRO262155 IBJ262146:IBK262155 ILF262146:ILG262155 IVB262146:IVC262155 JEX262146:JEY262155 JOT262146:JOU262155 JYP262146:JYQ262155 KIL262146:KIM262155 KSH262146:KSI262155 LCD262146:LCE262155 LLZ262146:LMA262155 LVV262146:LVW262155 MFR262146:MFS262155 MPN262146:MPO262155 MZJ262146:MZK262155 NJF262146:NJG262155 NTB262146:NTC262155 OCX262146:OCY262155 OMT262146:OMU262155 OWP262146:OWQ262155 PGL262146:PGM262155 PQH262146:PQI262155 QAD262146:QAE262155 QJZ262146:QKA262155 QTV262146:QTW262155 RDR262146:RDS262155 RNN262146:RNO262155 RXJ262146:RXK262155 SHF262146:SHG262155 SRB262146:SRC262155 TAX262146:TAY262155 TKT262146:TKU262155 TUP262146:TUQ262155 UEL262146:UEM262155 UOH262146:UOI262155 UYD262146:UYE262155 VHZ262146:VIA262155 VRV262146:VRW262155 WBR262146:WBS262155 WLN262146:WLO262155 WVJ262146:WVK262155 B327682:C327691 IX327682:IY327691 ST327682:SU327691 ACP327682:ACQ327691 AML327682:AMM327691 AWH327682:AWI327691 BGD327682:BGE327691 BPZ327682:BQA327691 BZV327682:BZW327691 CJR327682:CJS327691 CTN327682:CTO327691 DDJ327682:DDK327691 DNF327682:DNG327691 DXB327682:DXC327691 EGX327682:EGY327691 EQT327682:EQU327691 FAP327682:FAQ327691 FKL327682:FKM327691 FUH327682:FUI327691 GED327682:GEE327691 GNZ327682:GOA327691 GXV327682:GXW327691 HHR327682:HHS327691 HRN327682:HRO327691 IBJ327682:IBK327691 ILF327682:ILG327691 IVB327682:IVC327691 JEX327682:JEY327691 JOT327682:JOU327691 JYP327682:JYQ327691 KIL327682:KIM327691 KSH327682:KSI327691 LCD327682:LCE327691 LLZ327682:LMA327691 LVV327682:LVW327691 MFR327682:MFS327691 MPN327682:MPO327691 MZJ327682:MZK327691 NJF327682:NJG327691 NTB327682:NTC327691 OCX327682:OCY327691 OMT327682:OMU327691 OWP327682:OWQ327691 PGL327682:PGM327691 PQH327682:PQI327691 QAD327682:QAE327691 QJZ327682:QKA327691 QTV327682:QTW327691 RDR327682:RDS327691 RNN327682:RNO327691 RXJ327682:RXK327691 SHF327682:SHG327691 SRB327682:SRC327691 TAX327682:TAY327691 TKT327682:TKU327691 TUP327682:TUQ327691 UEL327682:UEM327691 UOH327682:UOI327691 UYD327682:UYE327691 VHZ327682:VIA327691 VRV327682:VRW327691 WBR327682:WBS327691 WLN327682:WLO327691 WVJ327682:WVK327691 B393218:C393227 IX393218:IY393227 ST393218:SU393227 ACP393218:ACQ393227 AML393218:AMM393227 AWH393218:AWI393227 BGD393218:BGE393227 BPZ393218:BQA393227 BZV393218:BZW393227 CJR393218:CJS393227 CTN393218:CTO393227 DDJ393218:DDK393227 DNF393218:DNG393227 DXB393218:DXC393227 EGX393218:EGY393227 EQT393218:EQU393227 FAP393218:FAQ393227 FKL393218:FKM393227 FUH393218:FUI393227 GED393218:GEE393227 GNZ393218:GOA393227 GXV393218:GXW393227 HHR393218:HHS393227 HRN393218:HRO393227 IBJ393218:IBK393227 ILF393218:ILG393227 IVB393218:IVC393227 JEX393218:JEY393227 JOT393218:JOU393227 JYP393218:JYQ393227 KIL393218:KIM393227 KSH393218:KSI393227 LCD393218:LCE393227 LLZ393218:LMA393227 LVV393218:LVW393227 MFR393218:MFS393227 MPN393218:MPO393227 MZJ393218:MZK393227 NJF393218:NJG393227 NTB393218:NTC393227 OCX393218:OCY393227 OMT393218:OMU393227 OWP393218:OWQ393227 PGL393218:PGM393227 PQH393218:PQI393227 QAD393218:QAE393227 QJZ393218:QKA393227 QTV393218:QTW393227 RDR393218:RDS393227 RNN393218:RNO393227 RXJ393218:RXK393227 SHF393218:SHG393227 SRB393218:SRC393227 TAX393218:TAY393227 TKT393218:TKU393227 TUP393218:TUQ393227 UEL393218:UEM393227 UOH393218:UOI393227 UYD393218:UYE393227 VHZ393218:VIA393227 VRV393218:VRW393227 WBR393218:WBS393227 WLN393218:WLO393227 WVJ393218:WVK393227 B458754:C458763 IX458754:IY458763 ST458754:SU458763 ACP458754:ACQ458763 AML458754:AMM458763 AWH458754:AWI458763 BGD458754:BGE458763 BPZ458754:BQA458763 BZV458754:BZW458763 CJR458754:CJS458763 CTN458754:CTO458763 DDJ458754:DDK458763 DNF458754:DNG458763 DXB458754:DXC458763 EGX458754:EGY458763 EQT458754:EQU458763 FAP458754:FAQ458763 FKL458754:FKM458763 FUH458754:FUI458763 GED458754:GEE458763 GNZ458754:GOA458763 GXV458754:GXW458763 HHR458754:HHS458763 HRN458754:HRO458763 IBJ458754:IBK458763 ILF458754:ILG458763 IVB458754:IVC458763 JEX458754:JEY458763 JOT458754:JOU458763 JYP458754:JYQ458763 KIL458754:KIM458763 KSH458754:KSI458763 LCD458754:LCE458763 LLZ458754:LMA458763 LVV458754:LVW458763 MFR458754:MFS458763 MPN458754:MPO458763 MZJ458754:MZK458763 NJF458754:NJG458763 NTB458754:NTC458763 OCX458754:OCY458763 OMT458754:OMU458763 OWP458754:OWQ458763 PGL458754:PGM458763 PQH458754:PQI458763 QAD458754:QAE458763 QJZ458754:QKA458763 QTV458754:QTW458763 RDR458754:RDS458763 RNN458754:RNO458763 RXJ458754:RXK458763 SHF458754:SHG458763 SRB458754:SRC458763 TAX458754:TAY458763 TKT458754:TKU458763 TUP458754:TUQ458763 UEL458754:UEM458763 UOH458754:UOI458763 UYD458754:UYE458763 VHZ458754:VIA458763 VRV458754:VRW458763 WBR458754:WBS458763 WLN458754:WLO458763 WVJ458754:WVK458763 B524290:C524299 IX524290:IY524299 ST524290:SU524299 ACP524290:ACQ524299 AML524290:AMM524299 AWH524290:AWI524299 BGD524290:BGE524299 BPZ524290:BQA524299 BZV524290:BZW524299 CJR524290:CJS524299 CTN524290:CTO524299 DDJ524290:DDK524299 DNF524290:DNG524299 DXB524290:DXC524299 EGX524290:EGY524299 EQT524290:EQU524299 FAP524290:FAQ524299 FKL524290:FKM524299 FUH524290:FUI524299 GED524290:GEE524299 GNZ524290:GOA524299 GXV524290:GXW524299 HHR524290:HHS524299 HRN524290:HRO524299 IBJ524290:IBK524299 ILF524290:ILG524299 IVB524290:IVC524299 JEX524290:JEY524299 JOT524290:JOU524299 JYP524290:JYQ524299 KIL524290:KIM524299 KSH524290:KSI524299 LCD524290:LCE524299 LLZ524290:LMA524299 LVV524290:LVW524299 MFR524290:MFS524299 MPN524290:MPO524299 MZJ524290:MZK524299 NJF524290:NJG524299 NTB524290:NTC524299 OCX524290:OCY524299 OMT524290:OMU524299 OWP524290:OWQ524299 PGL524290:PGM524299 PQH524290:PQI524299 QAD524290:QAE524299 QJZ524290:QKA524299 QTV524290:QTW524299 RDR524290:RDS524299 RNN524290:RNO524299 RXJ524290:RXK524299 SHF524290:SHG524299 SRB524290:SRC524299 TAX524290:TAY524299 TKT524290:TKU524299 TUP524290:TUQ524299 UEL524290:UEM524299 UOH524290:UOI524299 UYD524290:UYE524299 VHZ524290:VIA524299 VRV524290:VRW524299 WBR524290:WBS524299 WLN524290:WLO524299 WVJ524290:WVK524299 B589826:C589835 IX589826:IY589835 ST589826:SU589835 ACP589826:ACQ589835 AML589826:AMM589835 AWH589826:AWI589835 BGD589826:BGE589835 BPZ589826:BQA589835 BZV589826:BZW589835 CJR589826:CJS589835 CTN589826:CTO589835 DDJ589826:DDK589835 DNF589826:DNG589835 DXB589826:DXC589835 EGX589826:EGY589835 EQT589826:EQU589835 FAP589826:FAQ589835 FKL589826:FKM589835 FUH589826:FUI589835 GED589826:GEE589835 GNZ589826:GOA589835 GXV589826:GXW589835 HHR589826:HHS589835 HRN589826:HRO589835 IBJ589826:IBK589835 ILF589826:ILG589835 IVB589826:IVC589835 JEX589826:JEY589835 JOT589826:JOU589835 JYP589826:JYQ589835 KIL589826:KIM589835 KSH589826:KSI589835 LCD589826:LCE589835 LLZ589826:LMA589835 LVV589826:LVW589835 MFR589826:MFS589835 MPN589826:MPO589835 MZJ589826:MZK589835 NJF589826:NJG589835 NTB589826:NTC589835 OCX589826:OCY589835 OMT589826:OMU589835 OWP589826:OWQ589835 PGL589826:PGM589835 PQH589826:PQI589835 QAD589826:QAE589835 QJZ589826:QKA589835 QTV589826:QTW589835 RDR589826:RDS589835 RNN589826:RNO589835 RXJ589826:RXK589835 SHF589826:SHG589835 SRB589826:SRC589835 TAX589826:TAY589835 TKT589826:TKU589835 TUP589826:TUQ589835 UEL589826:UEM589835 UOH589826:UOI589835 UYD589826:UYE589835 VHZ589826:VIA589835 VRV589826:VRW589835 WBR589826:WBS589835 WLN589826:WLO589835 WVJ589826:WVK589835 B655362:C655371 IX655362:IY655371 ST655362:SU655371 ACP655362:ACQ655371 AML655362:AMM655371 AWH655362:AWI655371 BGD655362:BGE655371 BPZ655362:BQA655371 BZV655362:BZW655371 CJR655362:CJS655371 CTN655362:CTO655371 DDJ655362:DDK655371 DNF655362:DNG655371 DXB655362:DXC655371 EGX655362:EGY655371 EQT655362:EQU655371 FAP655362:FAQ655371 FKL655362:FKM655371 FUH655362:FUI655371 GED655362:GEE655371 GNZ655362:GOA655371 GXV655362:GXW655371 HHR655362:HHS655371 HRN655362:HRO655371 IBJ655362:IBK655371 ILF655362:ILG655371 IVB655362:IVC655371 JEX655362:JEY655371 JOT655362:JOU655371 JYP655362:JYQ655371 KIL655362:KIM655371 KSH655362:KSI655371 LCD655362:LCE655371 LLZ655362:LMA655371 LVV655362:LVW655371 MFR655362:MFS655371 MPN655362:MPO655371 MZJ655362:MZK655371 NJF655362:NJG655371 NTB655362:NTC655371 OCX655362:OCY655371 OMT655362:OMU655371 OWP655362:OWQ655371 PGL655362:PGM655371 PQH655362:PQI655371 QAD655362:QAE655371 QJZ655362:QKA655371 QTV655362:QTW655371 RDR655362:RDS655371 RNN655362:RNO655371 RXJ655362:RXK655371 SHF655362:SHG655371 SRB655362:SRC655371 TAX655362:TAY655371 TKT655362:TKU655371 TUP655362:TUQ655371 UEL655362:UEM655371 UOH655362:UOI655371 UYD655362:UYE655371 VHZ655362:VIA655371 VRV655362:VRW655371 WBR655362:WBS655371 WLN655362:WLO655371 WVJ655362:WVK655371 B720898:C720907 IX720898:IY720907 ST720898:SU720907 ACP720898:ACQ720907 AML720898:AMM720907 AWH720898:AWI720907 BGD720898:BGE720907 BPZ720898:BQA720907 BZV720898:BZW720907 CJR720898:CJS720907 CTN720898:CTO720907 DDJ720898:DDK720907 DNF720898:DNG720907 DXB720898:DXC720907 EGX720898:EGY720907 EQT720898:EQU720907 FAP720898:FAQ720907 FKL720898:FKM720907 FUH720898:FUI720907 GED720898:GEE720907 GNZ720898:GOA720907 GXV720898:GXW720907 HHR720898:HHS720907 HRN720898:HRO720907 IBJ720898:IBK720907 ILF720898:ILG720907 IVB720898:IVC720907 JEX720898:JEY720907 JOT720898:JOU720907 JYP720898:JYQ720907 KIL720898:KIM720907 KSH720898:KSI720907 LCD720898:LCE720907 LLZ720898:LMA720907 LVV720898:LVW720907 MFR720898:MFS720907 MPN720898:MPO720907 MZJ720898:MZK720907 NJF720898:NJG720907 NTB720898:NTC720907 OCX720898:OCY720907 OMT720898:OMU720907 OWP720898:OWQ720907 PGL720898:PGM720907 PQH720898:PQI720907 QAD720898:QAE720907 QJZ720898:QKA720907 QTV720898:QTW720907 RDR720898:RDS720907 RNN720898:RNO720907 RXJ720898:RXK720907 SHF720898:SHG720907 SRB720898:SRC720907 TAX720898:TAY720907 TKT720898:TKU720907 TUP720898:TUQ720907 UEL720898:UEM720907 UOH720898:UOI720907 UYD720898:UYE720907 VHZ720898:VIA720907 VRV720898:VRW720907 WBR720898:WBS720907 WLN720898:WLO720907 WVJ720898:WVK720907 B786434:C786443 IX786434:IY786443 ST786434:SU786443 ACP786434:ACQ786443 AML786434:AMM786443 AWH786434:AWI786443 BGD786434:BGE786443 BPZ786434:BQA786443 BZV786434:BZW786443 CJR786434:CJS786443 CTN786434:CTO786443 DDJ786434:DDK786443 DNF786434:DNG786443 DXB786434:DXC786443 EGX786434:EGY786443 EQT786434:EQU786443 FAP786434:FAQ786443 FKL786434:FKM786443 FUH786434:FUI786443 GED786434:GEE786443 GNZ786434:GOA786443 GXV786434:GXW786443 HHR786434:HHS786443 HRN786434:HRO786443 IBJ786434:IBK786443 ILF786434:ILG786443 IVB786434:IVC786443 JEX786434:JEY786443 JOT786434:JOU786443 JYP786434:JYQ786443 KIL786434:KIM786443 KSH786434:KSI786443 LCD786434:LCE786443 LLZ786434:LMA786443 LVV786434:LVW786443 MFR786434:MFS786443 MPN786434:MPO786443 MZJ786434:MZK786443 NJF786434:NJG786443 NTB786434:NTC786443 OCX786434:OCY786443 OMT786434:OMU786443 OWP786434:OWQ786443 PGL786434:PGM786443 PQH786434:PQI786443 QAD786434:QAE786443 QJZ786434:QKA786443 QTV786434:QTW786443 RDR786434:RDS786443 RNN786434:RNO786443 RXJ786434:RXK786443 SHF786434:SHG786443 SRB786434:SRC786443 TAX786434:TAY786443 TKT786434:TKU786443 TUP786434:TUQ786443 UEL786434:UEM786443 UOH786434:UOI786443 UYD786434:UYE786443 VHZ786434:VIA786443 VRV786434:VRW786443 WBR786434:WBS786443 WLN786434:WLO786443 WVJ786434:WVK786443 B851970:C851979 IX851970:IY851979 ST851970:SU851979 ACP851970:ACQ851979 AML851970:AMM851979 AWH851970:AWI851979 BGD851970:BGE851979 BPZ851970:BQA851979 BZV851970:BZW851979 CJR851970:CJS851979 CTN851970:CTO851979 DDJ851970:DDK851979 DNF851970:DNG851979 DXB851970:DXC851979 EGX851970:EGY851979 EQT851970:EQU851979 FAP851970:FAQ851979 FKL851970:FKM851979 FUH851970:FUI851979 GED851970:GEE851979 GNZ851970:GOA851979 GXV851970:GXW851979 HHR851970:HHS851979 HRN851970:HRO851979 IBJ851970:IBK851979 ILF851970:ILG851979 IVB851970:IVC851979 JEX851970:JEY851979 JOT851970:JOU851979 JYP851970:JYQ851979 KIL851970:KIM851979 KSH851970:KSI851979 LCD851970:LCE851979 LLZ851970:LMA851979 LVV851970:LVW851979 MFR851970:MFS851979 MPN851970:MPO851979 MZJ851970:MZK851979 NJF851970:NJG851979 NTB851970:NTC851979 OCX851970:OCY851979 OMT851970:OMU851979 OWP851970:OWQ851979 PGL851970:PGM851979 PQH851970:PQI851979 QAD851970:QAE851979 QJZ851970:QKA851979 QTV851970:QTW851979 RDR851970:RDS851979 RNN851970:RNO851979 RXJ851970:RXK851979 SHF851970:SHG851979 SRB851970:SRC851979 TAX851970:TAY851979 TKT851970:TKU851979 TUP851970:TUQ851979 UEL851970:UEM851979 UOH851970:UOI851979 UYD851970:UYE851979 VHZ851970:VIA851979 VRV851970:VRW851979 WBR851970:WBS851979 WLN851970:WLO851979 WVJ851970:WVK851979 B917506:C917515 IX917506:IY917515 ST917506:SU917515 ACP917506:ACQ917515 AML917506:AMM917515 AWH917506:AWI917515 BGD917506:BGE917515 BPZ917506:BQA917515 BZV917506:BZW917515 CJR917506:CJS917515 CTN917506:CTO917515 DDJ917506:DDK917515 DNF917506:DNG917515 DXB917506:DXC917515 EGX917506:EGY917515 EQT917506:EQU917515 FAP917506:FAQ917515 FKL917506:FKM917515 FUH917506:FUI917515 GED917506:GEE917515 GNZ917506:GOA917515 GXV917506:GXW917515 HHR917506:HHS917515 HRN917506:HRO917515 IBJ917506:IBK917515 ILF917506:ILG917515 IVB917506:IVC917515 JEX917506:JEY917515 JOT917506:JOU917515 JYP917506:JYQ917515 KIL917506:KIM917515 KSH917506:KSI917515 LCD917506:LCE917515 LLZ917506:LMA917515 LVV917506:LVW917515 MFR917506:MFS917515 MPN917506:MPO917515 MZJ917506:MZK917515 NJF917506:NJG917515 NTB917506:NTC917515 OCX917506:OCY917515 OMT917506:OMU917515 OWP917506:OWQ917515 PGL917506:PGM917515 PQH917506:PQI917515 QAD917506:QAE917515 QJZ917506:QKA917515 QTV917506:QTW917515 RDR917506:RDS917515 RNN917506:RNO917515 RXJ917506:RXK917515 SHF917506:SHG917515 SRB917506:SRC917515 TAX917506:TAY917515 TKT917506:TKU917515 TUP917506:TUQ917515 UEL917506:UEM917515 UOH917506:UOI917515 UYD917506:UYE917515 VHZ917506:VIA917515 VRV917506:VRW917515 WBR917506:WBS917515 WLN917506:WLO917515 WVJ917506:WVK917515 B983042:C983051 IX983042:IY983051 ST983042:SU983051 ACP983042:ACQ983051 AML983042:AMM983051 AWH983042:AWI983051 BGD983042:BGE983051 BPZ983042:BQA983051 BZV983042:BZW983051 CJR983042:CJS983051 CTN983042:CTO983051 DDJ983042:DDK983051 DNF983042:DNG983051 DXB983042:DXC983051 EGX983042:EGY983051 EQT983042:EQU983051 FAP983042:FAQ983051 FKL983042:FKM983051 FUH983042:FUI983051 GED983042:GEE983051 GNZ983042:GOA983051 GXV983042:GXW983051 HHR983042:HHS983051 HRN983042:HRO983051 IBJ983042:IBK983051 ILF983042:ILG983051 IVB983042:IVC983051 JEX983042:JEY983051 JOT983042:JOU983051 JYP983042:JYQ983051 KIL983042:KIM983051 KSH983042:KSI983051 LCD983042:LCE983051 LLZ983042:LMA983051 LVV983042:LVW983051 MFR983042:MFS983051 MPN983042:MPO983051 MZJ983042:MZK983051 NJF983042:NJG983051 NTB983042:NTC983051 OCX983042:OCY983051 OMT983042:OMU983051 OWP983042:OWQ983051 PGL983042:PGM983051 PQH983042:PQI983051 QAD983042:QAE983051 QJZ983042:QKA983051 QTV983042:QTW983051 RDR983042:RDS983051 RNN983042:RNO983051 RXJ983042:RXK983051 SHF983042:SHG983051 SRB983042:SRC983051 TAX983042:TAY983051 TKT983042:TKU983051 TUP983042:TUQ983051 UEL983042:UEM983051 UOH983042:UOI983051 UYD983042:UYE983051 VHZ983042:VIA983051 VRV983042:VRW983051 WBR983042:WBS983051 WLN983042:WLO983051 WVJ983042:WVK983051 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B13:C16 IX13:IY16 ST13:SU16 ACP13:ACQ16 AML13:AMM16 AWH13:AWI16 BGD13:BGE16 BPZ13:BQA16 BZV13:BZW16 CJR13:CJS16 CTN13:CTO16 DDJ13:DDK16 DNF13:DNG16 DXB13:DXC16 EGX13:EGY16 EQT13:EQU16 FAP13:FAQ16 FKL13:FKM16 FUH13:FUI16 GED13:GEE16 GNZ13:GOA16 GXV13:GXW16 HHR13:HHS16 HRN13:HRO16 IBJ13:IBK16 ILF13:ILG16 IVB13:IVC16 JEX13:JEY16 JOT13:JOU16 JYP13:JYQ16 KIL13:KIM16 KSH13:KSI16 LCD13:LCE16 LLZ13:LMA16 LVV13:LVW16 MFR13:MFS16 MPN13:MPO16 MZJ13:MZK16 NJF13:NJG16 NTB13:NTC16 OCX13:OCY16 OMT13:OMU16 OWP13:OWQ16 PGL13:PGM16 PQH13:PQI16 QAD13:QAE16 QJZ13:QKA16 QTV13:QTW16 RDR13:RDS16 RNN13:RNO16 RXJ13:RXK16 SHF13:SHG16 SRB13:SRC16 TAX13:TAY16 TKT13:TKU16 TUP13:TUQ16 UEL13:UEM16 UOH13:UOI16 UYD13:UYE16 VHZ13:VIA16 VRV13:VRW16 WBR13:WBS16 WLN13:WLO16 WVJ13:WVK16 B65549:C65552 IX65549:IY65552 ST65549:SU65552 ACP65549:ACQ65552 AML65549:AMM65552 AWH65549:AWI65552 BGD65549:BGE65552 BPZ65549:BQA65552 BZV65549:BZW65552 CJR65549:CJS65552 CTN65549:CTO65552 DDJ65549:DDK65552 DNF65549:DNG65552 DXB65549:DXC65552 EGX65549:EGY65552 EQT65549:EQU65552 FAP65549:FAQ65552 FKL65549:FKM65552 FUH65549:FUI65552 GED65549:GEE65552 GNZ65549:GOA65552 GXV65549:GXW65552 HHR65549:HHS65552 HRN65549:HRO65552 IBJ65549:IBK65552 ILF65549:ILG65552 IVB65549:IVC65552 JEX65549:JEY65552 JOT65549:JOU65552 JYP65549:JYQ65552 KIL65549:KIM65552 KSH65549:KSI65552 LCD65549:LCE65552 LLZ65549:LMA65552 LVV65549:LVW65552 MFR65549:MFS65552 MPN65549:MPO65552 MZJ65549:MZK65552 NJF65549:NJG65552 NTB65549:NTC65552 OCX65549:OCY65552 OMT65549:OMU65552 OWP65549:OWQ65552 PGL65549:PGM65552 PQH65549:PQI65552 QAD65549:QAE65552 QJZ65549:QKA65552 QTV65549:QTW65552 RDR65549:RDS65552 RNN65549:RNO65552 RXJ65549:RXK65552 SHF65549:SHG65552 SRB65549:SRC65552 TAX65549:TAY65552 TKT65549:TKU65552 TUP65549:TUQ65552 UEL65549:UEM65552 UOH65549:UOI65552 UYD65549:UYE65552 VHZ65549:VIA65552 VRV65549:VRW65552 WBR65549:WBS65552 WLN65549:WLO65552 WVJ65549:WVK65552 B131085:C131088 IX131085:IY131088 ST131085:SU131088 ACP131085:ACQ131088 AML131085:AMM131088 AWH131085:AWI131088 BGD131085:BGE131088 BPZ131085:BQA131088 BZV131085:BZW131088 CJR131085:CJS131088 CTN131085:CTO131088 DDJ131085:DDK131088 DNF131085:DNG131088 DXB131085:DXC131088 EGX131085:EGY131088 EQT131085:EQU131088 FAP131085:FAQ131088 FKL131085:FKM131088 FUH131085:FUI131088 GED131085:GEE131088 GNZ131085:GOA131088 GXV131085:GXW131088 HHR131085:HHS131088 HRN131085:HRO131088 IBJ131085:IBK131088 ILF131085:ILG131088 IVB131085:IVC131088 JEX131085:JEY131088 JOT131085:JOU131088 JYP131085:JYQ131088 KIL131085:KIM131088 KSH131085:KSI131088 LCD131085:LCE131088 LLZ131085:LMA131088 LVV131085:LVW131088 MFR131085:MFS131088 MPN131085:MPO131088 MZJ131085:MZK131088 NJF131085:NJG131088 NTB131085:NTC131088 OCX131085:OCY131088 OMT131085:OMU131088 OWP131085:OWQ131088 PGL131085:PGM131088 PQH131085:PQI131088 QAD131085:QAE131088 QJZ131085:QKA131088 QTV131085:QTW131088 RDR131085:RDS131088 RNN131085:RNO131088 RXJ131085:RXK131088 SHF131085:SHG131088 SRB131085:SRC131088 TAX131085:TAY131088 TKT131085:TKU131088 TUP131085:TUQ131088 UEL131085:UEM131088 UOH131085:UOI131088 UYD131085:UYE131088 VHZ131085:VIA131088 VRV131085:VRW131088 WBR131085:WBS131088 WLN131085:WLO131088 WVJ131085:WVK131088 B196621:C196624 IX196621:IY196624 ST196621:SU196624 ACP196621:ACQ196624 AML196621:AMM196624 AWH196621:AWI196624 BGD196621:BGE196624 BPZ196621:BQA196624 BZV196621:BZW196624 CJR196621:CJS196624 CTN196621:CTO196624 DDJ196621:DDK196624 DNF196621:DNG196624 DXB196621:DXC196624 EGX196621:EGY196624 EQT196621:EQU196624 FAP196621:FAQ196624 FKL196621:FKM196624 FUH196621:FUI196624 GED196621:GEE196624 GNZ196621:GOA196624 GXV196621:GXW196624 HHR196621:HHS196624 HRN196621:HRO196624 IBJ196621:IBK196624 ILF196621:ILG196624 IVB196621:IVC196624 JEX196621:JEY196624 JOT196621:JOU196624 JYP196621:JYQ196624 KIL196621:KIM196624 KSH196621:KSI196624 LCD196621:LCE196624 LLZ196621:LMA196624 LVV196621:LVW196624 MFR196621:MFS196624 MPN196621:MPO196624 MZJ196621:MZK196624 NJF196621:NJG196624 NTB196621:NTC196624 OCX196621:OCY196624 OMT196621:OMU196624 OWP196621:OWQ196624 PGL196621:PGM196624 PQH196621:PQI196624 QAD196621:QAE196624 QJZ196621:QKA196624 QTV196621:QTW196624 RDR196621:RDS196624 RNN196621:RNO196624 RXJ196621:RXK196624 SHF196621:SHG196624 SRB196621:SRC196624 TAX196621:TAY196624 TKT196621:TKU196624 TUP196621:TUQ196624 UEL196621:UEM196624 UOH196621:UOI196624 UYD196621:UYE196624 VHZ196621:VIA196624 VRV196621:VRW196624 WBR196621:WBS196624 WLN196621:WLO196624 WVJ196621:WVK196624 B262157:C262160 IX262157:IY262160 ST262157:SU262160 ACP262157:ACQ262160 AML262157:AMM262160 AWH262157:AWI262160 BGD262157:BGE262160 BPZ262157:BQA262160 BZV262157:BZW262160 CJR262157:CJS262160 CTN262157:CTO262160 DDJ262157:DDK262160 DNF262157:DNG262160 DXB262157:DXC262160 EGX262157:EGY262160 EQT262157:EQU262160 FAP262157:FAQ262160 FKL262157:FKM262160 FUH262157:FUI262160 GED262157:GEE262160 GNZ262157:GOA262160 GXV262157:GXW262160 HHR262157:HHS262160 HRN262157:HRO262160 IBJ262157:IBK262160 ILF262157:ILG262160 IVB262157:IVC262160 JEX262157:JEY262160 JOT262157:JOU262160 JYP262157:JYQ262160 KIL262157:KIM262160 KSH262157:KSI262160 LCD262157:LCE262160 LLZ262157:LMA262160 LVV262157:LVW262160 MFR262157:MFS262160 MPN262157:MPO262160 MZJ262157:MZK262160 NJF262157:NJG262160 NTB262157:NTC262160 OCX262157:OCY262160 OMT262157:OMU262160 OWP262157:OWQ262160 PGL262157:PGM262160 PQH262157:PQI262160 QAD262157:QAE262160 QJZ262157:QKA262160 QTV262157:QTW262160 RDR262157:RDS262160 RNN262157:RNO262160 RXJ262157:RXK262160 SHF262157:SHG262160 SRB262157:SRC262160 TAX262157:TAY262160 TKT262157:TKU262160 TUP262157:TUQ262160 UEL262157:UEM262160 UOH262157:UOI262160 UYD262157:UYE262160 VHZ262157:VIA262160 VRV262157:VRW262160 WBR262157:WBS262160 WLN262157:WLO262160 WVJ262157:WVK262160 B327693:C327696 IX327693:IY327696 ST327693:SU327696 ACP327693:ACQ327696 AML327693:AMM327696 AWH327693:AWI327696 BGD327693:BGE327696 BPZ327693:BQA327696 BZV327693:BZW327696 CJR327693:CJS327696 CTN327693:CTO327696 DDJ327693:DDK327696 DNF327693:DNG327696 DXB327693:DXC327696 EGX327693:EGY327696 EQT327693:EQU327696 FAP327693:FAQ327696 FKL327693:FKM327696 FUH327693:FUI327696 GED327693:GEE327696 GNZ327693:GOA327696 GXV327693:GXW327696 HHR327693:HHS327696 HRN327693:HRO327696 IBJ327693:IBK327696 ILF327693:ILG327696 IVB327693:IVC327696 JEX327693:JEY327696 JOT327693:JOU327696 JYP327693:JYQ327696 KIL327693:KIM327696 KSH327693:KSI327696 LCD327693:LCE327696 LLZ327693:LMA327696 LVV327693:LVW327696 MFR327693:MFS327696 MPN327693:MPO327696 MZJ327693:MZK327696 NJF327693:NJG327696 NTB327693:NTC327696 OCX327693:OCY327696 OMT327693:OMU327696 OWP327693:OWQ327696 PGL327693:PGM327696 PQH327693:PQI327696 QAD327693:QAE327696 QJZ327693:QKA327696 QTV327693:QTW327696 RDR327693:RDS327696 RNN327693:RNO327696 RXJ327693:RXK327696 SHF327693:SHG327696 SRB327693:SRC327696 TAX327693:TAY327696 TKT327693:TKU327696 TUP327693:TUQ327696 UEL327693:UEM327696 UOH327693:UOI327696 UYD327693:UYE327696 VHZ327693:VIA327696 VRV327693:VRW327696 WBR327693:WBS327696 WLN327693:WLO327696 WVJ327693:WVK327696 B393229:C393232 IX393229:IY393232 ST393229:SU393232 ACP393229:ACQ393232 AML393229:AMM393232 AWH393229:AWI393232 BGD393229:BGE393232 BPZ393229:BQA393232 BZV393229:BZW393232 CJR393229:CJS393232 CTN393229:CTO393232 DDJ393229:DDK393232 DNF393229:DNG393232 DXB393229:DXC393232 EGX393229:EGY393232 EQT393229:EQU393232 FAP393229:FAQ393232 FKL393229:FKM393232 FUH393229:FUI393232 GED393229:GEE393232 GNZ393229:GOA393232 GXV393229:GXW393232 HHR393229:HHS393232 HRN393229:HRO393232 IBJ393229:IBK393232 ILF393229:ILG393232 IVB393229:IVC393232 JEX393229:JEY393232 JOT393229:JOU393232 JYP393229:JYQ393232 KIL393229:KIM393232 KSH393229:KSI393232 LCD393229:LCE393232 LLZ393229:LMA393232 LVV393229:LVW393232 MFR393229:MFS393232 MPN393229:MPO393232 MZJ393229:MZK393232 NJF393229:NJG393232 NTB393229:NTC393232 OCX393229:OCY393232 OMT393229:OMU393232 OWP393229:OWQ393232 PGL393229:PGM393232 PQH393229:PQI393232 QAD393229:QAE393232 QJZ393229:QKA393232 QTV393229:QTW393232 RDR393229:RDS393232 RNN393229:RNO393232 RXJ393229:RXK393232 SHF393229:SHG393232 SRB393229:SRC393232 TAX393229:TAY393232 TKT393229:TKU393232 TUP393229:TUQ393232 UEL393229:UEM393232 UOH393229:UOI393232 UYD393229:UYE393232 VHZ393229:VIA393232 VRV393229:VRW393232 WBR393229:WBS393232 WLN393229:WLO393232 WVJ393229:WVK393232 B458765:C458768 IX458765:IY458768 ST458765:SU458768 ACP458765:ACQ458768 AML458765:AMM458768 AWH458765:AWI458768 BGD458765:BGE458768 BPZ458765:BQA458768 BZV458765:BZW458768 CJR458765:CJS458768 CTN458765:CTO458768 DDJ458765:DDK458768 DNF458765:DNG458768 DXB458765:DXC458768 EGX458765:EGY458768 EQT458765:EQU458768 FAP458765:FAQ458768 FKL458765:FKM458768 FUH458765:FUI458768 GED458765:GEE458768 GNZ458765:GOA458768 GXV458765:GXW458768 HHR458765:HHS458768 HRN458765:HRO458768 IBJ458765:IBK458768 ILF458765:ILG458768 IVB458765:IVC458768 JEX458765:JEY458768 JOT458765:JOU458768 JYP458765:JYQ458768 KIL458765:KIM458768 KSH458765:KSI458768 LCD458765:LCE458768 LLZ458765:LMA458768 LVV458765:LVW458768 MFR458765:MFS458768 MPN458765:MPO458768 MZJ458765:MZK458768 NJF458765:NJG458768 NTB458765:NTC458768 OCX458765:OCY458768 OMT458765:OMU458768 OWP458765:OWQ458768 PGL458765:PGM458768 PQH458765:PQI458768 QAD458765:QAE458768 QJZ458765:QKA458768 QTV458765:QTW458768 RDR458765:RDS458768 RNN458765:RNO458768 RXJ458765:RXK458768 SHF458765:SHG458768 SRB458765:SRC458768 TAX458765:TAY458768 TKT458765:TKU458768 TUP458765:TUQ458768 UEL458765:UEM458768 UOH458765:UOI458768 UYD458765:UYE458768 VHZ458765:VIA458768 VRV458765:VRW458768 WBR458765:WBS458768 WLN458765:WLO458768 WVJ458765:WVK458768 B524301:C524304 IX524301:IY524304 ST524301:SU524304 ACP524301:ACQ524304 AML524301:AMM524304 AWH524301:AWI524304 BGD524301:BGE524304 BPZ524301:BQA524304 BZV524301:BZW524304 CJR524301:CJS524304 CTN524301:CTO524304 DDJ524301:DDK524304 DNF524301:DNG524304 DXB524301:DXC524304 EGX524301:EGY524304 EQT524301:EQU524304 FAP524301:FAQ524304 FKL524301:FKM524304 FUH524301:FUI524304 GED524301:GEE524304 GNZ524301:GOA524304 GXV524301:GXW524304 HHR524301:HHS524304 HRN524301:HRO524304 IBJ524301:IBK524304 ILF524301:ILG524304 IVB524301:IVC524304 JEX524301:JEY524304 JOT524301:JOU524304 JYP524301:JYQ524304 KIL524301:KIM524304 KSH524301:KSI524304 LCD524301:LCE524304 LLZ524301:LMA524304 LVV524301:LVW524304 MFR524301:MFS524304 MPN524301:MPO524304 MZJ524301:MZK524304 NJF524301:NJG524304 NTB524301:NTC524304 OCX524301:OCY524304 OMT524301:OMU524304 OWP524301:OWQ524304 PGL524301:PGM524304 PQH524301:PQI524304 QAD524301:QAE524304 QJZ524301:QKA524304 QTV524301:QTW524304 RDR524301:RDS524304 RNN524301:RNO524304 RXJ524301:RXK524304 SHF524301:SHG524304 SRB524301:SRC524304 TAX524301:TAY524304 TKT524301:TKU524304 TUP524301:TUQ524304 UEL524301:UEM524304 UOH524301:UOI524304 UYD524301:UYE524304 VHZ524301:VIA524304 VRV524301:VRW524304 WBR524301:WBS524304 WLN524301:WLO524304 WVJ524301:WVK524304 B589837:C589840 IX589837:IY589840 ST589837:SU589840 ACP589837:ACQ589840 AML589837:AMM589840 AWH589837:AWI589840 BGD589837:BGE589840 BPZ589837:BQA589840 BZV589837:BZW589840 CJR589837:CJS589840 CTN589837:CTO589840 DDJ589837:DDK589840 DNF589837:DNG589840 DXB589837:DXC589840 EGX589837:EGY589840 EQT589837:EQU589840 FAP589837:FAQ589840 FKL589837:FKM589840 FUH589837:FUI589840 GED589837:GEE589840 GNZ589837:GOA589840 GXV589837:GXW589840 HHR589837:HHS589840 HRN589837:HRO589840 IBJ589837:IBK589840 ILF589837:ILG589840 IVB589837:IVC589840 JEX589837:JEY589840 JOT589837:JOU589840 JYP589837:JYQ589840 KIL589837:KIM589840 KSH589837:KSI589840 LCD589837:LCE589840 LLZ589837:LMA589840 LVV589837:LVW589840 MFR589837:MFS589840 MPN589837:MPO589840 MZJ589837:MZK589840 NJF589837:NJG589840 NTB589837:NTC589840 OCX589837:OCY589840 OMT589837:OMU589840 OWP589837:OWQ589840 PGL589837:PGM589840 PQH589837:PQI589840 QAD589837:QAE589840 QJZ589837:QKA589840 QTV589837:QTW589840 RDR589837:RDS589840 RNN589837:RNO589840 RXJ589837:RXK589840 SHF589837:SHG589840 SRB589837:SRC589840 TAX589837:TAY589840 TKT589837:TKU589840 TUP589837:TUQ589840 UEL589837:UEM589840 UOH589837:UOI589840 UYD589837:UYE589840 VHZ589837:VIA589840 VRV589837:VRW589840 WBR589837:WBS589840 WLN589837:WLO589840 WVJ589837:WVK589840 B655373:C655376 IX655373:IY655376 ST655373:SU655376 ACP655373:ACQ655376 AML655373:AMM655376 AWH655373:AWI655376 BGD655373:BGE655376 BPZ655373:BQA655376 BZV655373:BZW655376 CJR655373:CJS655376 CTN655373:CTO655376 DDJ655373:DDK655376 DNF655373:DNG655376 DXB655373:DXC655376 EGX655373:EGY655376 EQT655373:EQU655376 FAP655373:FAQ655376 FKL655373:FKM655376 FUH655373:FUI655376 GED655373:GEE655376 GNZ655373:GOA655376 GXV655373:GXW655376 HHR655373:HHS655376 HRN655373:HRO655376 IBJ655373:IBK655376 ILF655373:ILG655376 IVB655373:IVC655376 JEX655373:JEY655376 JOT655373:JOU655376 JYP655373:JYQ655376 KIL655373:KIM655376 KSH655373:KSI655376 LCD655373:LCE655376 LLZ655373:LMA655376 LVV655373:LVW655376 MFR655373:MFS655376 MPN655373:MPO655376 MZJ655373:MZK655376 NJF655373:NJG655376 NTB655373:NTC655376 OCX655373:OCY655376 OMT655373:OMU655376 OWP655373:OWQ655376 PGL655373:PGM655376 PQH655373:PQI655376 QAD655373:QAE655376 QJZ655373:QKA655376 QTV655373:QTW655376 RDR655373:RDS655376 RNN655373:RNO655376 RXJ655373:RXK655376 SHF655373:SHG655376 SRB655373:SRC655376 TAX655373:TAY655376 TKT655373:TKU655376 TUP655373:TUQ655376 UEL655373:UEM655376 UOH655373:UOI655376 UYD655373:UYE655376 VHZ655373:VIA655376 VRV655373:VRW655376 WBR655373:WBS655376 WLN655373:WLO655376 WVJ655373:WVK655376 B720909:C720912 IX720909:IY720912 ST720909:SU720912 ACP720909:ACQ720912 AML720909:AMM720912 AWH720909:AWI720912 BGD720909:BGE720912 BPZ720909:BQA720912 BZV720909:BZW720912 CJR720909:CJS720912 CTN720909:CTO720912 DDJ720909:DDK720912 DNF720909:DNG720912 DXB720909:DXC720912 EGX720909:EGY720912 EQT720909:EQU720912 FAP720909:FAQ720912 FKL720909:FKM720912 FUH720909:FUI720912 GED720909:GEE720912 GNZ720909:GOA720912 GXV720909:GXW720912 HHR720909:HHS720912 HRN720909:HRO720912 IBJ720909:IBK720912 ILF720909:ILG720912 IVB720909:IVC720912 JEX720909:JEY720912 JOT720909:JOU720912 JYP720909:JYQ720912 KIL720909:KIM720912 KSH720909:KSI720912 LCD720909:LCE720912 LLZ720909:LMA720912 LVV720909:LVW720912 MFR720909:MFS720912 MPN720909:MPO720912 MZJ720909:MZK720912 NJF720909:NJG720912 NTB720909:NTC720912 OCX720909:OCY720912 OMT720909:OMU720912 OWP720909:OWQ720912 PGL720909:PGM720912 PQH720909:PQI720912 QAD720909:QAE720912 QJZ720909:QKA720912 QTV720909:QTW720912 RDR720909:RDS720912 RNN720909:RNO720912 RXJ720909:RXK720912 SHF720909:SHG720912 SRB720909:SRC720912 TAX720909:TAY720912 TKT720909:TKU720912 TUP720909:TUQ720912 UEL720909:UEM720912 UOH720909:UOI720912 UYD720909:UYE720912 VHZ720909:VIA720912 VRV720909:VRW720912 WBR720909:WBS720912 WLN720909:WLO720912 WVJ720909:WVK720912 B786445:C786448 IX786445:IY786448 ST786445:SU786448 ACP786445:ACQ786448 AML786445:AMM786448 AWH786445:AWI786448 BGD786445:BGE786448 BPZ786445:BQA786448 BZV786445:BZW786448 CJR786445:CJS786448 CTN786445:CTO786448 DDJ786445:DDK786448 DNF786445:DNG786448 DXB786445:DXC786448 EGX786445:EGY786448 EQT786445:EQU786448 FAP786445:FAQ786448 FKL786445:FKM786448 FUH786445:FUI786448 GED786445:GEE786448 GNZ786445:GOA786448 GXV786445:GXW786448 HHR786445:HHS786448 HRN786445:HRO786448 IBJ786445:IBK786448 ILF786445:ILG786448 IVB786445:IVC786448 JEX786445:JEY786448 JOT786445:JOU786448 JYP786445:JYQ786448 KIL786445:KIM786448 KSH786445:KSI786448 LCD786445:LCE786448 LLZ786445:LMA786448 LVV786445:LVW786448 MFR786445:MFS786448 MPN786445:MPO786448 MZJ786445:MZK786448 NJF786445:NJG786448 NTB786445:NTC786448 OCX786445:OCY786448 OMT786445:OMU786448 OWP786445:OWQ786448 PGL786445:PGM786448 PQH786445:PQI786448 QAD786445:QAE786448 QJZ786445:QKA786448 QTV786445:QTW786448 RDR786445:RDS786448 RNN786445:RNO786448 RXJ786445:RXK786448 SHF786445:SHG786448 SRB786445:SRC786448 TAX786445:TAY786448 TKT786445:TKU786448 TUP786445:TUQ786448 UEL786445:UEM786448 UOH786445:UOI786448 UYD786445:UYE786448 VHZ786445:VIA786448 VRV786445:VRW786448 WBR786445:WBS786448 WLN786445:WLO786448 WVJ786445:WVK786448 B851981:C851984 IX851981:IY851984 ST851981:SU851984 ACP851981:ACQ851984 AML851981:AMM851984 AWH851981:AWI851984 BGD851981:BGE851984 BPZ851981:BQA851984 BZV851981:BZW851984 CJR851981:CJS851984 CTN851981:CTO851984 DDJ851981:DDK851984 DNF851981:DNG851984 DXB851981:DXC851984 EGX851981:EGY851984 EQT851981:EQU851984 FAP851981:FAQ851984 FKL851981:FKM851984 FUH851981:FUI851984 GED851981:GEE851984 GNZ851981:GOA851984 GXV851981:GXW851984 HHR851981:HHS851984 HRN851981:HRO851984 IBJ851981:IBK851984 ILF851981:ILG851984 IVB851981:IVC851984 JEX851981:JEY851984 JOT851981:JOU851984 JYP851981:JYQ851984 KIL851981:KIM851984 KSH851981:KSI851984 LCD851981:LCE851984 LLZ851981:LMA851984 LVV851981:LVW851984 MFR851981:MFS851984 MPN851981:MPO851984 MZJ851981:MZK851984 NJF851981:NJG851984 NTB851981:NTC851984 OCX851981:OCY851984 OMT851981:OMU851984 OWP851981:OWQ851984 PGL851981:PGM851984 PQH851981:PQI851984 QAD851981:QAE851984 QJZ851981:QKA851984 QTV851981:QTW851984 RDR851981:RDS851984 RNN851981:RNO851984 RXJ851981:RXK851984 SHF851981:SHG851984 SRB851981:SRC851984 TAX851981:TAY851984 TKT851981:TKU851984 TUP851981:TUQ851984 UEL851981:UEM851984 UOH851981:UOI851984 UYD851981:UYE851984 VHZ851981:VIA851984 VRV851981:VRW851984 WBR851981:WBS851984 WLN851981:WLO851984 WVJ851981:WVK851984 B917517:C917520 IX917517:IY917520 ST917517:SU917520 ACP917517:ACQ917520 AML917517:AMM917520 AWH917517:AWI917520 BGD917517:BGE917520 BPZ917517:BQA917520 BZV917517:BZW917520 CJR917517:CJS917520 CTN917517:CTO917520 DDJ917517:DDK917520 DNF917517:DNG917520 DXB917517:DXC917520 EGX917517:EGY917520 EQT917517:EQU917520 FAP917517:FAQ917520 FKL917517:FKM917520 FUH917517:FUI917520 GED917517:GEE917520 GNZ917517:GOA917520 GXV917517:GXW917520 HHR917517:HHS917520 HRN917517:HRO917520 IBJ917517:IBK917520 ILF917517:ILG917520 IVB917517:IVC917520 JEX917517:JEY917520 JOT917517:JOU917520 JYP917517:JYQ917520 KIL917517:KIM917520 KSH917517:KSI917520 LCD917517:LCE917520 LLZ917517:LMA917520 LVV917517:LVW917520 MFR917517:MFS917520 MPN917517:MPO917520 MZJ917517:MZK917520 NJF917517:NJG917520 NTB917517:NTC917520 OCX917517:OCY917520 OMT917517:OMU917520 OWP917517:OWQ917520 PGL917517:PGM917520 PQH917517:PQI917520 QAD917517:QAE917520 QJZ917517:QKA917520 QTV917517:QTW917520 RDR917517:RDS917520 RNN917517:RNO917520 RXJ917517:RXK917520 SHF917517:SHG917520 SRB917517:SRC917520 TAX917517:TAY917520 TKT917517:TKU917520 TUP917517:TUQ917520 UEL917517:UEM917520 UOH917517:UOI917520 UYD917517:UYE917520 VHZ917517:VIA917520 VRV917517:VRW917520 WBR917517:WBS917520 WLN917517:WLO917520 WVJ917517:WVK917520 B983053:C983056 IX983053:IY983056 ST983053:SU983056 ACP983053:ACQ983056 AML983053:AMM983056 AWH983053:AWI983056 BGD983053:BGE983056 BPZ983053:BQA983056 BZV983053:BZW983056 CJR983053:CJS983056 CTN983053:CTO983056 DDJ983053:DDK983056 DNF983053:DNG983056 DXB983053:DXC983056 EGX983053:EGY983056 EQT983053:EQU983056 FAP983053:FAQ983056 FKL983053:FKM983056 FUH983053:FUI983056 GED983053:GEE983056 GNZ983053:GOA983056 GXV983053:GXW983056 HHR983053:HHS983056 HRN983053:HRO983056 IBJ983053:IBK983056 ILF983053:ILG983056 IVB983053:IVC983056 JEX983053:JEY983056 JOT983053:JOU983056 JYP983053:JYQ983056 KIL983053:KIM983056 KSH983053:KSI983056 LCD983053:LCE983056 LLZ983053:LMA983056 LVV983053:LVW983056 MFR983053:MFS983056 MPN983053:MPO983056 MZJ983053:MZK983056 NJF983053:NJG983056 NTB983053:NTC983056 OCX983053:OCY983056 OMT983053:OMU983056 OWP983053:OWQ983056 PGL983053:PGM983056 PQH983053:PQI983056 QAD983053:QAE983056 QJZ983053:QKA983056 QTV983053:QTW983056 RDR983053:RDS983056 RNN983053:RNO983056 RXJ983053:RXK983056 SHF983053:SHG983056 SRB983053:SRC983056 TAX983053:TAY983056 TKT983053:TKU983056 TUP983053:TUQ983056 UEL983053:UEM983056 UOH983053:UOI983056 UYD983053:UYE983056 VHZ983053:VIA983056 VRV983053:VRW983056 WBR983053:WBS983056 WLN983053:WLO983056 WVJ983053:WVK983056 B18:C19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B65554:C65555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B131090:C131091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B196626:C196627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B262162:C262163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B327698:C327699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B393234:C393235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B458770:C458771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B524306:C524307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B589842:C589843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B655378:C655379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B720914:C720915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B786450:C786451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B851986:C851987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B917522:C917523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B983058:C983059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B21:C22 IX21:IY22 ST21:SU22 ACP21:ACQ22 AML21:AMM22 AWH21:AWI22 BGD21:BGE22 BPZ21:BQA22 BZV21:BZW22 CJR21:CJS22 CTN21:CTO22 DDJ21:DDK22 DNF21:DNG22 DXB21:DXC22 EGX21:EGY22 EQT21:EQU22 FAP21:FAQ22 FKL21:FKM22 FUH21:FUI22 GED21:GEE22 GNZ21:GOA22 GXV21:GXW22 HHR21:HHS22 HRN21:HRO22 IBJ21:IBK22 ILF21:ILG22 IVB21:IVC22 JEX21:JEY22 JOT21:JOU22 JYP21:JYQ22 KIL21:KIM22 KSH21:KSI22 LCD21:LCE22 LLZ21:LMA22 LVV21:LVW22 MFR21:MFS22 MPN21:MPO22 MZJ21:MZK22 NJF21:NJG22 NTB21:NTC22 OCX21:OCY22 OMT21:OMU22 OWP21:OWQ22 PGL21:PGM22 PQH21:PQI22 QAD21:QAE22 QJZ21:QKA22 QTV21:QTW22 RDR21:RDS22 RNN21:RNO22 RXJ21:RXK22 SHF21:SHG22 SRB21:SRC22 TAX21:TAY22 TKT21:TKU22 TUP21:TUQ22 UEL21:UEM22 UOH21:UOI22 UYD21:UYE22 VHZ21:VIA22 VRV21:VRW22 WBR21:WBS22 WLN21:WLO22 WVJ21:WVK22 B65557:C65558 IX65557:IY65558 ST65557:SU65558 ACP65557:ACQ65558 AML65557:AMM65558 AWH65557:AWI65558 BGD65557:BGE65558 BPZ65557:BQA65558 BZV65557:BZW65558 CJR65557:CJS65558 CTN65557:CTO65558 DDJ65557:DDK65558 DNF65557:DNG65558 DXB65557:DXC65558 EGX65557:EGY65558 EQT65557:EQU65558 FAP65557:FAQ65558 FKL65557:FKM65558 FUH65557:FUI65558 GED65557:GEE65558 GNZ65557:GOA65558 GXV65557:GXW65558 HHR65557:HHS65558 HRN65557:HRO65558 IBJ65557:IBK65558 ILF65557:ILG65558 IVB65557:IVC65558 JEX65557:JEY65558 JOT65557:JOU65558 JYP65557:JYQ65558 KIL65557:KIM65558 KSH65557:KSI65558 LCD65557:LCE65558 LLZ65557:LMA65558 LVV65557:LVW65558 MFR65557:MFS65558 MPN65557:MPO65558 MZJ65557:MZK65558 NJF65557:NJG65558 NTB65557:NTC65558 OCX65557:OCY65558 OMT65557:OMU65558 OWP65557:OWQ65558 PGL65557:PGM65558 PQH65557:PQI65558 QAD65557:QAE65558 QJZ65557:QKA65558 QTV65557:QTW65558 RDR65557:RDS65558 RNN65557:RNO65558 RXJ65557:RXK65558 SHF65557:SHG65558 SRB65557:SRC65558 TAX65557:TAY65558 TKT65557:TKU65558 TUP65557:TUQ65558 UEL65557:UEM65558 UOH65557:UOI65558 UYD65557:UYE65558 VHZ65557:VIA65558 VRV65557:VRW65558 WBR65557:WBS65558 WLN65557:WLO65558 WVJ65557:WVK65558 B131093:C131094 IX131093:IY131094 ST131093:SU131094 ACP131093:ACQ131094 AML131093:AMM131094 AWH131093:AWI131094 BGD131093:BGE131094 BPZ131093:BQA131094 BZV131093:BZW131094 CJR131093:CJS131094 CTN131093:CTO131094 DDJ131093:DDK131094 DNF131093:DNG131094 DXB131093:DXC131094 EGX131093:EGY131094 EQT131093:EQU131094 FAP131093:FAQ131094 FKL131093:FKM131094 FUH131093:FUI131094 GED131093:GEE131094 GNZ131093:GOA131094 GXV131093:GXW131094 HHR131093:HHS131094 HRN131093:HRO131094 IBJ131093:IBK131094 ILF131093:ILG131094 IVB131093:IVC131094 JEX131093:JEY131094 JOT131093:JOU131094 JYP131093:JYQ131094 KIL131093:KIM131094 KSH131093:KSI131094 LCD131093:LCE131094 LLZ131093:LMA131094 LVV131093:LVW131094 MFR131093:MFS131094 MPN131093:MPO131094 MZJ131093:MZK131094 NJF131093:NJG131094 NTB131093:NTC131094 OCX131093:OCY131094 OMT131093:OMU131094 OWP131093:OWQ131094 PGL131093:PGM131094 PQH131093:PQI131094 QAD131093:QAE131094 QJZ131093:QKA131094 QTV131093:QTW131094 RDR131093:RDS131094 RNN131093:RNO131094 RXJ131093:RXK131094 SHF131093:SHG131094 SRB131093:SRC131094 TAX131093:TAY131094 TKT131093:TKU131094 TUP131093:TUQ131094 UEL131093:UEM131094 UOH131093:UOI131094 UYD131093:UYE131094 VHZ131093:VIA131094 VRV131093:VRW131094 WBR131093:WBS131094 WLN131093:WLO131094 WVJ131093:WVK131094 B196629:C196630 IX196629:IY196630 ST196629:SU196630 ACP196629:ACQ196630 AML196629:AMM196630 AWH196629:AWI196630 BGD196629:BGE196630 BPZ196629:BQA196630 BZV196629:BZW196630 CJR196629:CJS196630 CTN196629:CTO196630 DDJ196629:DDK196630 DNF196629:DNG196630 DXB196629:DXC196630 EGX196629:EGY196630 EQT196629:EQU196630 FAP196629:FAQ196630 FKL196629:FKM196630 FUH196629:FUI196630 GED196629:GEE196630 GNZ196629:GOA196630 GXV196629:GXW196630 HHR196629:HHS196630 HRN196629:HRO196630 IBJ196629:IBK196630 ILF196629:ILG196630 IVB196629:IVC196630 JEX196629:JEY196630 JOT196629:JOU196630 JYP196629:JYQ196630 KIL196629:KIM196630 KSH196629:KSI196630 LCD196629:LCE196630 LLZ196629:LMA196630 LVV196629:LVW196630 MFR196629:MFS196630 MPN196629:MPO196630 MZJ196629:MZK196630 NJF196629:NJG196630 NTB196629:NTC196630 OCX196629:OCY196630 OMT196629:OMU196630 OWP196629:OWQ196630 PGL196629:PGM196630 PQH196629:PQI196630 QAD196629:QAE196630 QJZ196629:QKA196630 QTV196629:QTW196630 RDR196629:RDS196630 RNN196629:RNO196630 RXJ196629:RXK196630 SHF196629:SHG196630 SRB196629:SRC196630 TAX196629:TAY196630 TKT196629:TKU196630 TUP196629:TUQ196630 UEL196629:UEM196630 UOH196629:UOI196630 UYD196629:UYE196630 VHZ196629:VIA196630 VRV196629:VRW196630 WBR196629:WBS196630 WLN196629:WLO196630 WVJ196629:WVK196630 B262165:C262166 IX262165:IY262166 ST262165:SU262166 ACP262165:ACQ262166 AML262165:AMM262166 AWH262165:AWI262166 BGD262165:BGE262166 BPZ262165:BQA262166 BZV262165:BZW262166 CJR262165:CJS262166 CTN262165:CTO262166 DDJ262165:DDK262166 DNF262165:DNG262166 DXB262165:DXC262166 EGX262165:EGY262166 EQT262165:EQU262166 FAP262165:FAQ262166 FKL262165:FKM262166 FUH262165:FUI262166 GED262165:GEE262166 GNZ262165:GOA262166 GXV262165:GXW262166 HHR262165:HHS262166 HRN262165:HRO262166 IBJ262165:IBK262166 ILF262165:ILG262166 IVB262165:IVC262166 JEX262165:JEY262166 JOT262165:JOU262166 JYP262165:JYQ262166 KIL262165:KIM262166 KSH262165:KSI262166 LCD262165:LCE262166 LLZ262165:LMA262166 LVV262165:LVW262166 MFR262165:MFS262166 MPN262165:MPO262166 MZJ262165:MZK262166 NJF262165:NJG262166 NTB262165:NTC262166 OCX262165:OCY262166 OMT262165:OMU262166 OWP262165:OWQ262166 PGL262165:PGM262166 PQH262165:PQI262166 QAD262165:QAE262166 QJZ262165:QKA262166 QTV262165:QTW262166 RDR262165:RDS262166 RNN262165:RNO262166 RXJ262165:RXK262166 SHF262165:SHG262166 SRB262165:SRC262166 TAX262165:TAY262166 TKT262165:TKU262166 TUP262165:TUQ262166 UEL262165:UEM262166 UOH262165:UOI262166 UYD262165:UYE262166 VHZ262165:VIA262166 VRV262165:VRW262166 WBR262165:WBS262166 WLN262165:WLO262166 WVJ262165:WVK262166 B327701:C327702 IX327701:IY327702 ST327701:SU327702 ACP327701:ACQ327702 AML327701:AMM327702 AWH327701:AWI327702 BGD327701:BGE327702 BPZ327701:BQA327702 BZV327701:BZW327702 CJR327701:CJS327702 CTN327701:CTO327702 DDJ327701:DDK327702 DNF327701:DNG327702 DXB327701:DXC327702 EGX327701:EGY327702 EQT327701:EQU327702 FAP327701:FAQ327702 FKL327701:FKM327702 FUH327701:FUI327702 GED327701:GEE327702 GNZ327701:GOA327702 GXV327701:GXW327702 HHR327701:HHS327702 HRN327701:HRO327702 IBJ327701:IBK327702 ILF327701:ILG327702 IVB327701:IVC327702 JEX327701:JEY327702 JOT327701:JOU327702 JYP327701:JYQ327702 KIL327701:KIM327702 KSH327701:KSI327702 LCD327701:LCE327702 LLZ327701:LMA327702 LVV327701:LVW327702 MFR327701:MFS327702 MPN327701:MPO327702 MZJ327701:MZK327702 NJF327701:NJG327702 NTB327701:NTC327702 OCX327701:OCY327702 OMT327701:OMU327702 OWP327701:OWQ327702 PGL327701:PGM327702 PQH327701:PQI327702 QAD327701:QAE327702 QJZ327701:QKA327702 QTV327701:QTW327702 RDR327701:RDS327702 RNN327701:RNO327702 RXJ327701:RXK327702 SHF327701:SHG327702 SRB327701:SRC327702 TAX327701:TAY327702 TKT327701:TKU327702 TUP327701:TUQ327702 UEL327701:UEM327702 UOH327701:UOI327702 UYD327701:UYE327702 VHZ327701:VIA327702 VRV327701:VRW327702 WBR327701:WBS327702 WLN327701:WLO327702 WVJ327701:WVK327702 B393237:C393238 IX393237:IY393238 ST393237:SU393238 ACP393237:ACQ393238 AML393237:AMM393238 AWH393237:AWI393238 BGD393237:BGE393238 BPZ393237:BQA393238 BZV393237:BZW393238 CJR393237:CJS393238 CTN393237:CTO393238 DDJ393237:DDK393238 DNF393237:DNG393238 DXB393237:DXC393238 EGX393237:EGY393238 EQT393237:EQU393238 FAP393237:FAQ393238 FKL393237:FKM393238 FUH393237:FUI393238 GED393237:GEE393238 GNZ393237:GOA393238 GXV393237:GXW393238 HHR393237:HHS393238 HRN393237:HRO393238 IBJ393237:IBK393238 ILF393237:ILG393238 IVB393237:IVC393238 JEX393237:JEY393238 JOT393237:JOU393238 JYP393237:JYQ393238 KIL393237:KIM393238 KSH393237:KSI393238 LCD393237:LCE393238 LLZ393237:LMA393238 LVV393237:LVW393238 MFR393237:MFS393238 MPN393237:MPO393238 MZJ393237:MZK393238 NJF393237:NJG393238 NTB393237:NTC393238 OCX393237:OCY393238 OMT393237:OMU393238 OWP393237:OWQ393238 PGL393237:PGM393238 PQH393237:PQI393238 QAD393237:QAE393238 QJZ393237:QKA393238 QTV393237:QTW393238 RDR393237:RDS393238 RNN393237:RNO393238 RXJ393237:RXK393238 SHF393237:SHG393238 SRB393237:SRC393238 TAX393237:TAY393238 TKT393237:TKU393238 TUP393237:TUQ393238 UEL393237:UEM393238 UOH393237:UOI393238 UYD393237:UYE393238 VHZ393237:VIA393238 VRV393237:VRW393238 WBR393237:WBS393238 WLN393237:WLO393238 WVJ393237:WVK393238 B458773:C458774 IX458773:IY458774 ST458773:SU458774 ACP458773:ACQ458774 AML458773:AMM458774 AWH458773:AWI458774 BGD458773:BGE458774 BPZ458773:BQA458774 BZV458773:BZW458774 CJR458773:CJS458774 CTN458773:CTO458774 DDJ458773:DDK458774 DNF458773:DNG458774 DXB458773:DXC458774 EGX458773:EGY458774 EQT458773:EQU458774 FAP458773:FAQ458774 FKL458773:FKM458774 FUH458773:FUI458774 GED458773:GEE458774 GNZ458773:GOA458774 GXV458773:GXW458774 HHR458773:HHS458774 HRN458773:HRO458774 IBJ458773:IBK458774 ILF458773:ILG458774 IVB458773:IVC458774 JEX458773:JEY458774 JOT458773:JOU458774 JYP458773:JYQ458774 KIL458773:KIM458774 KSH458773:KSI458774 LCD458773:LCE458774 LLZ458773:LMA458774 LVV458773:LVW458774 MFR458773:MFS458774 MPN458773:MPO458774 MZJ458773:MZK458774 NJF458773:NJG458774 NTB458773:NTC458774 OCX458773:OCY458774 OMT458773:OMU458774 OWP458773:OWQ458774 PGL458773:PGM458774 PQH458773:PQI458774 QAD458773:QAE458774 QJZ458773:QKA458774 QTV458773:QTW458774 RDR458773:RDS458774 RNN458773:RNO458774 RXJ458773:RXK458774 SHF458773:SHG458774 SRB458773:SRC458774 TAX458773:TAY458774 TKT458773:TKU458774 TUP458773:TUQ458774 UEL458773:UEM458774 UOH458773:UOI458774 UYD458773:UYE458774 VHZ458773:VIA458774 VRV458773:VRW458774 WBR458773:WBS458774 WLN458773:WLO458774 WVJ458773:WVK458774 B524309:C524310 IX524309:IY524310 ST524309:SU524310 ACP524309:ACQ524310 AML524309:AMM524310 AWH524309:AWI524310 BGD524309:BGE524310 BPZ524309:BQA524310 BZV524309:BZW524310 CJR524309:CJS524310 CTN524309:CTO524310 DDJ524309:DDK524310 DNF524309:DNG524310 DXB524309:DXC524310 EGX524309:EGY524310 EQT524309:EQU524310 FAP524309:FAQ524310 FKL524309:FKM524310 FUH524309:FUI524310 GED524309:GEE524310 GNZ524309:GOA524310 GXV524309:GXW524310 HHR524309:HHS524310 HRN524309:HRO524310 IBJ524309:IBK524310 ILF524309:ILG524310 IVB524309:IVC524310 JEX524309:JEY524310 JOT524309:JOU524310 JYP524309:JYQ524310 KIL524309:KIM524310 KSH524309:KSI524310 LCD524309:LCE524310 LLZ524309:LMA524310 LVV524309:LVW524310 MFR524309:MFS524310 MPN524309:MPO524310 MZJ524309:MZK524310 NJF524309:NJG524310 NTB524309:NTC524310 OCX524309:OCY524310 OMT524309:OMU524310 OWP524309:OWQ524310 PGL524309:PGM524310 PQH524309:PQI524310 QAD524309:QAE524310 QJZ524309:QKA524310 QTV524309:QTW524310 RDR524309:RDS524310 RNN524309:RNO524310 RXJ524309:RXK524310 SHF524309:SHG524310 SRB524309:SRC524310 TAX524309:TAY524310 TKT524309:TKU524310 TUP524309:TUQ524310 UEL524309:UEM524310 UOH524309:UOI524310 UYD524309:UYE524310 VHZ524309:VIA524310 VRV524309:VRW524310 WBR524309:WBS524310 WLN524309:WLO524310 WVJ524309:WVK524310 B589845:C589846 IX589845:IY589846 ST589845:SU589846 ACP589845:ACQ589846 AML589845:AMM589846 AWH589845:AWI589846 BGD589845:BGE589846 BPZ589845:BQA589846 BZV589845:BZW589846 CJR589845:CJS589846 CTN589845:CTO589846 DDJ589845:DDK589846 DNF589845:DNG589846 DXB589845:DXC589846 EGX589845:EGY589846 EQT589845:EQU589846 FAP589845:FAQ589846 FKL589845:FKM589846 FUH589845:FUI589846 GED589845:GEE589846 GNZ589845:GOA589846 GXV589845:GXW589846 HHR589845:HHS589846 HRN589845:HRO589846 IBJ589845:IBK589846 ILF589845:ILG589846 IVB589845:IVC589846 JEX589845:JEY589846 JOT589845:JOU589846 JYP589845:JYQ589846 KIL589845:KIM589846 KSH589845:KSI589846 LCD589845:LCE589846 LLZ589845:LMA589846 LVV589845:LVW589846 MFR589845:MFS589846 MPN589845:MPO589846 MZJ589845:MZK589846 NJF589845:NJG589846 NTB589845:NTC589846 OCX589845:OCY589846 OMT589845:OMU589846 OWP589845:OWQ589846 PGL589845:PGM589846 PQH589845:PQI589846 QAD589845:QAE589846 QJZ589845:QKA589846 QTV589845:QTW589846 RDR589845:RDS589846 RNN589845:RNO589846 RXJ589845:RXK589846 SHF589845:SHG589846 SRB589845:SRC589846 TAX589845:TAY589846 TKT589845:TKU589846 TUP589845:TUQ589846 UEL589845:UEM589846 UOH589845:UOI589846 UYD589845:UYE589846 VHZ589845:VIA589846 VRV589845:VRW589846 WBR589845:WBS589846 WLN589845:WLO589846 WVJ589845:WVK589846 B655381:C655382 IX655381:IY655382 ST655381:SU655382 ACP655381:ACQ655382 AML655381:AMM655382 AWH655381:AWI655382 BGD655381:BGE655382 BPZ655381:BQA655382 BZV655381:BZW655382 CJR655381:CJS655382 CTN655381:CTO655382 DDJ655381:DDK655382 DNF655381:DNG655382 DXB655381:DXC655382 EGX655381:EGY655382 EQT655381:EQU655382 FAP655381:FAQ655382 FKL655381:FKM655382 FUH655381:FUI655382 GED655381:GEE655382 GNZ655381:GOA655382 GXV655381:GXW655382 HHR655381:HHS655382 HRN655381:HRO655382 IBJ655381:IBK655382 ILF655381:ILG655382 IVB655381:IVC655382 JEX655381:JEY655382 JOT655381:JOU655382 JYP655381:JYQ655382 KIL655381:KIM655382 KSH655381:KSI655382 LCD655381:LCE655382 LLZ655381:LMA655382 LVV655381:LVW655382 MFR655381:MFS655382 MPN655381:MPO655382 MZJ655381:MZK655382 NJF655381:NJG655382 NTB655381:NTC655382 OCX655381:OCY655382 OMT655381:OMU655382 OWP655381:OWQ655382 PGL655381:PGM655382 PQH655381:PQI655382 QAD655381:QAE655382 QJZ655381:QKA655382 QTV655381:QTW655382 RDR655381:RDS655382 RNN655381:RNO655382 RXJ655381:RXK655382 SHF655381:SHG655382 SRB655381:SRC655382 TAX655381:TAY655382 TKT655381:TKU655382 TUP655381:TUQ655382 UEL655381:UEM655382 UOH655381:UOI655382 UYD655381:UYE655382 VHZ655381:VIA655382 VRV655381:VRW655382 WBR655381:WBS655382 WLN655381:WLO655382 WVJ655381:WVK655382 B720917:C720918 IX720917:IY720918 ST720917:SU720918 ACP720917:ACQ720918 AML720917:AMM720918 AWH720917:AWI720918 BGD720917:BGE720918 BPZ720917:BQA720918 BZV720917:BZW720918 CJR720917:CJS720918 CTN720917:CTO720918 DDJ720917:DDK720918 DNF720917:DNG720918 DXB720917:DXC720918 EGX720917:EGY720918 EQT720917:EQU720918 FAP720917:FAQ720918 FKL720917:FKM720918 FUH720917:FUI720918 GED720917:GEE720918 GNZ720917:GOA720918 GXV720917:GXW720918 HHR720917:HHS720918 HRN720917:HRO720918 IBJ720917:IBK720918 ILF720917:ILG720918 IVB720917:IVC720918 JEX720917:JEY720918 JOT720917:JOU720918 JYP720917:JYQ720918 KIL720917:KIM720918 KSH720917:KSI720918 LCD720917:LCE720918 LLZ720917:LMA720918 LVV720917:LVW720918 MFR720917:MFS720918 MPN720917:MPO720918 MZJ720917:MZK720918 NJF720917:NJG720918 NTB720917:NTC720918 OCX720917:OCY720918 OMT720917:OMU720918 OWP720917:OWQ720918 PGL720917:PGM720918 PQH720917:PQI720918 QAD720917:QAE720918 QJZ720917:QKA720918 QTV720917:QTW720918 RDR720917:RDS720918 RNN720917:RNO720918 RXJ720917:RXK720918 SHF720917:SHG720918 SRB720917:SRC720918 TAX720917:TAY720918 TKT720917:TKU720918 TUP720917:TUQ720918 UEL720917:UEM720918 UOH720917:UOI720918 UYD720917:UYE720918 VHZ720917:VIA720918 VRV720917:VRW720918 WBR720917:WBS720918 WLN720917:WLO720918 WVJ720917:WVK720918 B786453:C786454 IX786453:IY786454 ST786453:SU786454 ACP786453:ACQ786454 AML786453:AMM786454 AWH786453:AWI786454 BGD786453:BGE786454 BPZ786453:BQA786454 BZV786453:BZW786454 CJR786453:CJS786454 CTN786453:CTO786454 DDJ786453:DDK786454 DNF786453:DNG786454 DXB786453:DXC786454 EGX786453:EGY786454 EQT786453:EQU786454 FAP786453:FAQ786454 FKL786453:FKM786454 FUH786453:FUI786454 GED786453:GEE786454 GNZ786453:GOA786454 GXV786453:GXW786454 HHR786453:HHS786454 HRN786453:HRO786454 IBJ786453:IBK786454 ILF786453:ILG786454 IVB786453:IVC786454 JEX786453:JEY786454 JOT786453:JOU786454 JYP786453:JYQ786454 KIL786453:KIM786454 KSH786453:KSI786454 LCD786453:LCE786454 LLZ786453:LMA786454 LVV786453:LVW786454 MFR786453:MFS786454 MPN786453:MPO786454 MZJ786453:MZK786454 NJF786453:NJG786454 NTB786453:NTC786454 OCX786453:OCY786454 OMT786453:OMU786454 OWP786453:OWQ786454 PGL786453:PGM786454 PQH786453:PQI786454 QAD786453:QAE786454 QJZ786453:QKA786454 QTV786453:QTW786454 RDR786453:RDS786454 RNN786453:RNO786454 RXJ786453:RXK786454 SHF786453:SHG786454 SRB786453:SRC786454 TAX786453:TAY786454 TKT786453:TKU786454 TUP786453:TUQ786454 UEL786453:UEM786454 UOH786453:UOI786454 UYD786453:UYE786454 VHZ786453:VIA786454 VRV786453:VRW786454 WBR786453:WBS786454 WLN786453:WLO786454 WVJ786453:WVK786454 B851989:C851990 IX851989:IY851990 ST851989:SU851990 ACP851989:ACQ851990 AML851989:AMM851990 AWH851989:AWI851990 BGD851989:BGE851990 BPZ851989:BQA851990 BZV851989:BZW851990 CJR851989:CJS851990 CTN851989:CTO851990 DDJ851989:DDK851990 DNF851989:DNG851990 DXB851989:DXC851990 EGX851989:EGY851990 EQT851989:EQU851990 FAP851989:FAQ851990 FKL851989:FKM851990 FUH851989:FUI851990 GED851989:GEE851990 GNZ851989:GOA851990 GXV851989:GXW851990 HHR851989:HHS851990 HRN851989:HRO851990 IBJ851989:IBK851990 ILF851989:ILG851990 IVB851989:IVC851990 JEX851989:JEY851990 JOT851989:JOU851990 JYP851989:JYQ851990 KIL851989:KIM851990 KSH851989:KSI851990 LCD851989:LCE851990 LLZ851989:LMA851990 LVV851989:LVW851990 MFR851989:MFS851990 MPN851989:MPO851990 MZJ851989:MZK851990 NJF851989:NJG851990 NTB851989:NTC851990 OCX851989:OCY851990 OMT851989:OMU851990 OWP851989:OWQ851990 PGL851989:PGM851990 PQH851989:PQI851990 QAD851989:QAE851990 QJZ851989:QKA851990 QTV851989:QTW851990 RDR851989:RDS851990 RNN851989:RNO851990 RXJ851989:RXK851990 SHF851989:SHG851990 SRB851989:SRC851990 TAX851989:TAY851990 TKT851989:TKU851990 TUP851989:TUQ851990 UEL851989:UEM851990 UOH851989:UOI851990 UYD851989:UYE851990 VHZ851989:VIA851990 VRV851989:VRW851990 WBR851989:WBS851990 WLN851989:WLO851990 WVJ851989:WVK851990 B917525:C917526 IX917525:IY917526 ST917525:SU917526 ACP917525:ACQ917526 AML917525:AMM917526 AWH917525:AWI917526 BGD917525:BGE917526 BPZ917525:BQA917526 BZV917525:BZW917526 CJR917525:CJS917526 CTN917525:CTO917526 DDJ917525:DDK917526 DNF917525:DNG917526 DXB917525:DXC917526 EGX917525:EGY917526 EQT917525:EQU917526 FAP917525:FAQ917526 FKL917525:FKM917526 FUH917525:FUI917526 GED917525:GEE917526 GNZ917525:GOA917526 GXV917525:GXW917526 HHR917525:HHS917526 HRN917525:HRO917526 IBJ917525:IBK917526 ILF917525:ILG917526 IVB917525:IVC917526 JEX917525:JEY917526 JOT917525:JOU917526 JYP917525:JYQ917526 KIL917525:KIM917526 KSH917525:KSI917526 LCD917525:LCE917526 LLZ917525:LMA917526 LVV917525:LVW917526 MFR917525:MFS917526 MPN917525:MPO917526 MZJ917525:MZK917526 NJF917525:NJG917526 NTB917525:NTC917526 OCX917525:OCY917526 OMT917525:OMU917526 OWP917525:OWQ917526 PGL917525:PGM917526 PQH917525:PQI917526 QAD917525:QAE917526 QJZ917525:QKA917526 QTV917525:QTW917526 RDR917525:RDS917526 RNN917525:RNO917526 RXJ917525:RXK917526 SHF917525:SHG917526 SRB917525:SRC917526 TAX917525:TAY917526 TKT917525:TKU917526 TUP917525:TUQ917526 UEL917525:UEM917526 UOH917525:UOI917526 UYD917525:UYE917526 VHZ917525:VIA917526 VRV917525:VRW917526 WBR917525:WBS917526 WLN917525:WLO917526 WVJ917525:WVK917526 B983061:C983062 IX983061:IY983062 ST983061:SU983062 ACP983061:ACQ983062 AML983061:AMM983062 AWH983061:AWI983062 BGD983061:BGE983062 BPZ983061:BQA983062 BZV983061:BZW983062 CJR983061:CJS983062 CTN983061:CTO983062 DDJ983061:DDK983062 DNF983061:DNG983062 DXB983061:DXC983062 EGX983061:EGY983062 EQT983061:EQU983062 FAP983061:FAQ983062 FKL983061:FKM983062 FUH983061:FUI983062 GED983061:GEE983062 GNZ983061:GOA983062 GXV983061:GXW983062 HHR983061:HHS983062 HRN983061:HRO983062 IBJ983061:IBK983062 ILF983061:ILG983062 IVB983061:IVC983062 JEX983061:JEY983062 JOT983061:JOU983062 JYP983061:JYQ983062 KIL983061:KIM983062 KSH983061:KSI983062 LCD983061:LCE983062 LLZ983061:LMA983062 LVV983061:LVW983062 MFR983061:MFS983062 MPN983061:MPO983062 MZJ983061:MZK983062 NJF983061:NJG983062 NTB983061:NTC983062 OCX983061:OCY983062 OMT983061:OMU983062 OWP983061:OWQ983062 PGL983061:PGM983062 PQH983061:PQI983062 QAD983061:QAE983062 QJZ983061:QKA983062 QTV983061:QTW983062 RDR983061:RDS983062 RNN983061:RNO983062 RXJ983061:RXK983062 SHF983061:SHG983062 SRB983061:SRC983062 TAX983061:TAY983062 TKT983061:TKU983062 TUP983061:TUQ983062 UEL983061:UEM983062 UOH983061:UOI983062 UYD983061:UYE983062 VHZ983061:VIA983062 VRV983061:VRW983062 WBR983061:WBS983062 WLN983061:WLO983062 WVJ983061:WVK983062 B24:C26 IX24:IY26 ST24:SU26 ACP24:ACQ26 AML24:AMM26 AWH24:AWI26 BGD24:BGE26 BPZ24:BQA26 BZV24:BZW26 CJR24:CJS26 CTN24:CTO26 DDJ24:DDK26 DNF24:DNG26 DXB24:DXC26 EGX24:EGY26 EQT24:EQU26 FAP24:FAQ26 FKL24:FKM26 FUH24:FUI26 GED24:GEE26 GNZ24:GOA26 GXV24:GXW26 HHR24:HHS26 HRN24:HRO26 IBJ24:IBK26 ILF24:ILG26 IVB24:IVC26 JEX24:JEY26 JOT24:JOU26 JYP24:JYQ26 KIL24:KIM26 KSH24:KSI26 LCD24:LCE26 LLZ24:LMA26 LVV24:LVW26 MFR24:MFS26 MPN24:MPO26 MZJ24:MZK26 NJF24:NJG26 NTB24:NTC26 OCX24:OCY26 OMT24:OMU26 OWP24:OWQ26 PGL24:PGM26 PQH24:PQI26 QAD24:QAE26 QJZ24:QKA26 QTV24:QTW26 RDR24:RDS26 RNN24:RNO26 RXJ24:RXK26 SHF24:SHG26 SRB24:SRC26 TAX24:TAY26 TKT24:TKU26 TUP24:TUQ26 UEL24:UEM26 UOH24:UOI26 UYD24:UYE26 VHZ24:VIA26 VRV24:VRW26 WBR24:WBS26 WLN24:WLO26 WVJ24:WVK26 B65560:C65562 IX65560:IY65562 ST65560:SU65562 ACP65560:ACQ65562 AML65560:AMM65562 AWH65560:AWI65562 BGD65560:BGE65562 BPZ65560:BQA65562 BZV65560:BZW65562 CJR65560:CJS65562 CTN65560:CTO65562 DDJ65560:DDK65562 DNF65560:DNG65562 DXB65560:DXC65562 EGX65560:EGY65562 EQT65560:EQU65562 FAP65560:FAQ65562 FKL65560:FKM65562 FUH65560:FUI65562 GED65560:GEE65562 GNZ65560:GOA65562 GXV65560:GXW65562 HHR65560:HHS65562 HRN65560:HRO65562 IBJ65560:IBK65562 ILF65560:ILG65562 IVB65560:IVC65562 JEX65560:JEY65562 JOT65560:JOU65562 JYP65560:JYQ65562 KIL65560:KIM65562 KSH65560:KSI65562 LCD65560:LCE65562 LLZ65560:LMA65562 LVV65560:LVW65562 MFR65560:MFS65562 MPN65560:MPO65562 MZJ65560:MZK65562 NJF65560:NJG65562 NTB65560:NTC65562 OCX65560:OCY65562 OMT65560:OMU65562 OWP65560:OWQ65562 PGL65560:PGM65562 PQH65560:PQI65562 QAD65560:QAE65562 QJZ65560:QKA65562 QTV65560:QTW65562 RDR65560:RDS65562 RNN65560:RNO65562 RXJ65560:RXK65562 SHF65560:SHG65562 SRB65560:SRC65562 TAX65560:TAY65562 TKT65560:TKU65562 TUP65560:TUQ65562 UEL65560:UEM65562 UOH65560:UOI65562 UYD65560:UYE65562 VHZ65560:VIA65562 VRV65560:VRW65562 WBR65560:WBS65562 WLN65560:WLO65562 WVJ65560:WVK65562 B131096:C131098 IX131096:IY131098 ST131096:SU131098 ACP131096:ACQ131098 AML131096:AMM131098 AWH131096:AWI131098 BGD131096:BGE131098 BPZ131096:BQA131098 BZV131096:BZW131098 CJR131096:CJS131098 CTN131096:CTO131098 DDJ131096:DDK131098 DNF131096:DNG131098 DXB131096:DXC131098 EGX131096:EGY131098 EQT131096:EQU131098 FAP131096:FAQ131098 FKL131096:FKM131098 FUH131096:FUI131098 GED131096:GEE131098 GNZ131096:GOA131098 GXV131096:GXW131098 HHR131096:HHS131098 HRN131096:HRO131098 IBJ131096:IBK131098 ILF131096:ILG131098 IVB131096:IVC131098 JEX131096:JEY131098 JOT131096:JOU131098 JYP131096:JYQ131098 KIL131096:KIM131098 KSH131096:KSI131098 LCD131096:LCE131098 LLZ131096:LMA131098 LVV131096:LVW131098 MFR131096:MFS131098 MPN131096:MPO131098 MZJ131096:MZK131098 NJF131096:NJG131098 NTB131096:NTC131098 OCX131096:OCY131098 OMT131096:OMU131098 OWP131096:OWQ131098 PGL131096:PGM131098 PQH131096:PQI131098 QAD131096:QAE131098 QJZ131096:QKA131098 QTV131096:QTW131098 RDR131096:RDS131098 RNN131096:RNO131098 RXJ131096:RXK131098 SHF131096:SHG131098 SRB131096:SRC131098 TAX131096:TAY131098 TKT131096:TKU131098 TUP131096:TUQ131098 UEL131096:UEM131098 UOH131096:UOI131098 UYD131096:UYE131098 VHZ131096:VIA131098 VRV131096:VRW131098 WBR131096:WBS131098 WLN131096:WLO131098 WVJ131096:WVK131098 B196632:C196634 IX196632:IY196634 ST196632:SU196634 ACP196632:ACQ196634 AML196632:AMM196634 AWH196632:AWI196634 BGD196632:BGE196634 BPZ196632:BQA196634 BZV196632:BZW196634 CJR196632:CJS196634 CTN196632:CTO196634 DDJ196632:DDK196634 DNF196632:DNG196634 DXB196632:DXC196634 EGX196632:EGY196634 EQT196632:EQU196634 FAP196632:FAQ196634 FKL196632:FKM196634 FUH196632:FUI196634 GED196632:GEE196634 GNZ196632:GOA196634 GXV196632:GXW196634 HHR196632:HHS196634 HRN196632:HRO196634 IBJ196632:IBK196634 ILF196632:ILG196634 IVB196632:IVC196634 JEX196632:JEY196634 JOT196632:JOU196634 JYP196632:JYQ196634 KIL196632:KIM196634 KSH196632:KSI196634 LCD196632:LCE196634 LLZ196632:LMA196634 LVV196632:LVW196634 MFR196632:MFS196634 MPN196632:MPO196634 MZJ196632:MZK196634 NJF196632:NJG196634 NTB196632:NTC196634 OCX196632:OCY196634 OMT196632:OMU196634 OWP196632:OWQ196634 PGL196632:PGM196634 PQH196632:PQI196634 QAD196632:QAE196634 QJZ196632:QKA196634 QTV196632:QTW196634 RDR196632:RDS196634 RNN196632:RNO196634 RXJ196632:RXK196634 SHF196632:SHG196634 SRB196632:SRC196634 TAX196632:TAY196634 TKT196632:TKU196634 TUP196632:TUQ196634 UEL196632:UEM196634 UOH196632:UOI196634 UYD196632:UYE196634 VHZ196632:VIA196634 VRV196632:VRW196634 WBR196632:WBS196634 WLN196632:WLO196634 WVJ196632:WVK196634 B262168:C262170 IX262168:IY262170 ST262168:SU262170 ACP262168:ACQ262170 AML262168:AMM262170 AWH262168:AWI262170 BGD262168:BGE262170 BPZ262168:BQA262170 BZV262168:BZW262170 CJR262168:CJS262170 CTN262168:CTO262170 DDJ262168:DDK262170 DNF262168:DNG262170 DXB262168:DXC262170 EGX262168:EGY262170 EQT262168:EQU262170 FAP262168:FAQ262170 FKL262168:FKM262170 FUH262168:FUI262170 GED262168:GEE262170 GNZ262168:GOA262170 GXV262168:GXW262170 HHR262168:HHS262170 HRN262168:HRO262170 IBJ262168:IBK262170 ILF262168:ILG262170 IVB262168:IVC262170 JEX262168:JEY262170 JOT262168:JOU262170 JYP262168:JYQ262170 KIL262168:KIM262170 KSH262168:KSI262170 LCD262168:LCE262170 LLZ262168:LMA262170 LVV262168:LVW262170 MFR262168:MFS262170 MPN262168:MPO262170 MZJ262168:MZK262170 NJF262168:NJG262170 NTB262168:NTC262170 OCX262168:OCY262170 OMT262168:OMU262170 OWP262168:OWQ262170 PGL262168:PGM262170 PQH262168:PQI262170 QAD262168:QAE262170 QJZ262168:QKA262170 QTV262168:QTW262170 RDR262168:RDS262170 RNN262168:RNO262170 RXJ262168:RXK262170 SHF262168:SHG262170 SRB262168:SRC262170 TAX262168:TAY262170 TKT262168:TKU262170 TUP262168:TUQ262170 UEL262168:UEM262170 UOH262168:UOI262170 UYD262168:UYE262170 VHZ262168:VIA262170 VRV262168:VRW262170 WBR262168:WBS262170 WLN262168:WLO262170 WVJ262168:WVK262170 B327704:C327706 IX327704:IY327706 ST327704:SU327706 ACP327704:ACQ327706 AML327704:AMM327706 AWH327704:AWI327706 BGD327704:BGE327706 BPZ327704:BQA327706 BZV327704:BZW327706 CJR327704:CJS327706 CTN327704:CTO327706 DDJ327704:DDK327706 DNF327704:DNG327706 DXB327704:DXC327706 EGX327704:EGY327706 EQT327704:EQU327706 FAP327704:FAQ327706 FKL327704:FKM327706 FUH327704:FUI327706 GED327704:GEE327706 GNZ327704:GOA327706 GXV327704:GXW327706 HHR327704:HHS327706 HRN327704:HRO327706 IBJ327704:IBK327706 ILF327704:ILG327706 IVB327704:IVC327706 JEX327704:JEY327706 JOT327704:JOU327706 JYP327704:JYQ327706 KIL327704:KIM327706 KSH327704:KSI327706 LCD327704:LCE327706 LLZ327704:LMA327706 LVV327704:LVW327706 MFR327704:MFS327706 MPN327704:MPO327706 MZJ327704:MZK327706 NJF327704:NJG327706 NTB327704:NTC327706 OCX327704:OCY327706 OMT327704:OMU327706 OWP327704:OWQ327706 PGL327704:PGM327706 PQH327704:PQI327706 QAD327704:QAE327706 QJZ327704:QKA327706 QTV327704:QTW327706 RDR327704:RDS327706 RNN327704:RNO327706 RXJ327704:RXK327706 SHF327704:SHG327706 SRB327704:SRC327706 TAX327704:TAY327706 TKT327704:TKU327706 TUP327704:TUQ327706 UEL327704:UEM327706 UOH327704:UOI327706 UYD327704:UYE327706 VHZ327704:VIA327706 VRV327704:VRW327706 WBR327704:WBS327706 WLN327704:WLO327706 WVJ327704:WVK327706 B393240:C393242 IX393240:IY393242 ST393240:SU393242 ACP393240:ACQ393242 AML393240:AMM393242 AWH393240:AWI393242 BGD393240:BGE393242 BPZ393240:BQA393242 BZV393240:BZW393242 CJR393240:CJS393242 CTN393240:CTO393242 DDJ393240:DDK393242 DNF393240:DNG393242 DXB393240:DXC393242 EGX393240:EGY393242 EQT393240:EQU393242 FAP393240:FAQ393242 FKL393240:FKM393242 FUH393240:FUI393242 GED393240:GEE393242 GNZ393240:GOA393242 GXV393240:GXW393242 HHR393240:HHS393242 HRN393240:HRO393242 IBJ393240:IBK393242 ILF393240:ILG393242 IVB393240:IVC393242 JEX393240:JEY393242 JOT393240:JOU393242 JYP393240:JYQ393242 KIL393240:KIM393242 KSH393240:KSI393242 LCD393240:LCE393242 LLZ393240:LMA393242 LVV393240:LVW393242 MFR393240:MFS393242 MPN393240:MPO393242 MZJ393240:MZK393242 NJF393240:NJG393242 NTB393240:NTC393242 OCX393240:OCY393242 OMT393240:OMU393242 OWP393240:OWQ393242 PGL393240:PGM393242 PQH393240:PQI393242 QAD393240:QAE393242 QJZ393240:QKA393242 QTV393240:QTW393242 RDR393240:RDS393242 RNN393240:RNO393242 RXJ393240:RXK393242 SHF393240:SHG393242 SRB393240:SRC393242 TAX393240:TAY393242 TKT393240:TKU393242 TUP393240:TUQ393242 UEL393240:UEM393242 UOH393240:UOI393242 UYD393240:UYE393242 VHZ393240:VIA393242 VRV393240:VRW393242 WBR393240:WBS393242 WLN393240:WLO393242 WVJ393240:WVK393242 B458776:C458778 IX458776:IY458778 ST458776:SU458778 ACP458776:ACQ458778 AML458776:AMM458778 AWH458776:AWI458778 BGD458776:BGE458778 BPZ458776:BQA458778 BZV458776:BZW458778 CJR458776:CJS458778 CTN458776:CTO458778 DDJ458776:DDK458778 DNF458776:DNG458778 DXB458776:DXC458778 EGX458776:EGY458778 EQT458776:EQU458778 FAP458776:FAQ458778 FKL458776:FKM458778 FUH458776:FUI458778 GED458776:GEE458778 GNZ458776:GOA458778 GXV458776:GXW458778 HHR458776:HHS458778 HRN458776:HRO458778 IBJ458776:IBK458778 ILF458776:ILG458778 IVB458776:IVC458778 JEX458776:JEY458778 JOT458776:JOU458778 JYP458776:JYQ458778 KIL458776:KIM458778 KSH458776:KSI458778 LCD458776:LCE458778 LLZ458776:LMA458778 LVV458776:LVW458778 MFR458776:MFS458778 MPN458776:MPO458778 MZJ458776:MZK458778 NJF458776:NJG458778 NTB458776:NTC458778 OCX458776:OCY458778 OMT458776:OMU458778 OWP458776:OWQ458778 PGL458776:PGM458778 PQH458776:PQI458778 QAD458776:QAE458778 QJZ458776:QKA458778 QTV458776:QTW458778 RDR458776:RDS458778 RNN458776:RNO458778 RXJ458776:RXK458778 SHF458776:SHG458778 SRB458776:SRC458778 TAX458776:TAY458778 TKT458776:TKU458778 TUP458776:TUQ458778 UEL458776:UEM458778 UOH458776:UOI458778 UYD458776:UYE458778 VHZ458776:VIA458778 VRV458776:VRW458778 WBR458776:WBS458778 WLN458776:WLO458778 WVJ458776:WVK458778 B524312:C524314 IX524312:IY524314 ST524312:SU524314 ACP524312:ACQ524314 AML524312:AMM524314 AWH524312:AWI524314 BGD524312:BGE524314 BPZ524312:BQA524314 BZV524312:BZW524314 CJR524312:CJS524314 CTN524312:CTO524314 DDJ524312:DDK524314 DNF524312:DNG524314 DXB524312:DXC524314 EGX524312:EGY524314 EQT524312:EQU524314 FAP524312:FAQ524314 FKL524312:FKM524314 FUH524312:FUI524314 GED524312:GEE524314 GNZ524312:GOA524314 GXV524312:GXW524314 HHR524312:HHS524314 HRN524312:HRO524314 IBJ524312:IBK524314 ILF524312:ILG524314 IVB524312:IVC524314 JEX524312:JEY524314 JOT524312:JOU524314 JYP524312:JYQ524314 KIL524312:KIM524314 KSH524312:KSI524314 LCD524312:LCE524314 LLZ524312:LMA524314 LVV524312:LVW524314 MFR524312:MFS524314 MPN524312:MPO524314 MZJ524312:MZK524314 NJF524312:NJG524314 NTB524312:NTC524314 OCX524312:OCY524314 OMT524312:OMU524314 OWP524312:OWQ524314 PGL524312:PGM524314 PQH524312:PQI524314 QAD524312:QAE524314 QJZ524312:QKA524314 QTV524312:QTW524314 RDR524312:RDS524314 RNN524312:RNO524314 RXJ524312:RXK524314 SHF524312:SHG524314 SRB524312:SRC524314 TAX524312:TAY524314 TKT524312:TKU524314 TUP524312:TUQ524314 UEL524312:UEM524314 UOH524312:UOI524314 UYD524312:UYE524314 VHZ524312:VIA524314 VRV524312:VRW524314 WBR524312:WBS524314 WLN524312:WLO524314 WVJ524312:WVK524314 B589848:C589850 IX589848:IY589850 ST589848:SU589850 ACP589848:ACQ589850 AML589848:AMM589850 AWH589848:AWI589850 BGD589848:BGE589850 BPZ589848:BQA589850 BZV589848:BZW589850 CJR589848:CJS589850 CTN589848:CTO589850 DDJ589848:DDK589850 DNF589848:DNG589850 DXB589848:DXC589850 EGX589848:EGY589850 EQT589848:EQU589850 FAP589848:FAQ589850 FKL589848:FKM589850 FUH589848:FUI589850 GED589848:GEE589850 GNZ589848:GOA589850 GXV589848:GXW589850 HHR589848:HHS589850 HRN589848:HRO589850 IBJ589848:IBK589850 ILF589848:ILG589850 IVB589848:IVC589850 JEX589848:JEY589850 JOT589848:JOU589850 JYP589848:JYQ589850 KIL589848:KIM589850 KSH589848:KSI589850 LCD589848:LCE589850 LLZ589848:LMA589850 LVV589848:LVW589850 MFR589848:MFS589850 MPN589848:MPO589850 MZJ589848:MZK589850 NJF589848:NJG589850 NTB589848:NTC589850 OCX589848:OCY589850 OMT589848:OMU589850 OWP589848:OWQ589850 PGL589848:PGM589850 PQH589848:PQI589850 QAD589848:QAE589850 QJZ589848:QKA589850 QTV589848:QTW589850 RDR589848:RDS589850 RNN589848:RNO589850 RXJ589848:RXK589850 SHF589848:SHG589850 SRB589848:SRC589850 TAX589848:TAY589850 TKT589848:TKU589850 TUP589848:TUQ589850 UEL589848:UEM589850 UOH589848:UOI589850 UYD589848:UYE589850 VHZ589848:VIA589850 VRV589848:VRW589850 WBR589848:WBS589850 WLN589848:WLO589850 WVJ589848:WVK589850 B655384:C655386 IX655384:IY655386 ST655384:SU655386 ACP655384:ACQ655386 AML655384:AMM655386 AWH655384:AWI655386 BGD655384:BGE655386 BPZ655384:BQA655386 BZV655384:BZW655386 CJR655384:CJS655386 CTN655384:CTO655386 DDJ655384:DDK655386 DNF655384:DNG655386 DXB655384:DXC655386 EGX655384:EGY655386 EQT655384:EQU655386 FAP655384:FAQ655386 FKL655384:FKM655386 FUH655384:FUI655386 GED655384:GEE655386 GNZ655384:GOA655386 GXV655384:GXW655386 HHR655384:HHS655386 HRN655384:HRO655386 IBJ655384:IBK655386 ILF655384:ILG655386 IVB655384:IVC655386 JEX655384:JEY655386 JOT655384:JOU655386 JYP655384:JYQ655386 KIL655384:KIM655386 KSH655384:KSI655386 LCD655384:LCE655386 LLZ655384:LMA655386 LVV655384:LVW655386 MFR655384:MFS655386 MPN655384:MPO655386 MZJ655384:MZK655386 NJF655384:NJG655386 NTB655384:NTC655386 OCX655384:OCY655386 OMT655384:OMU655386 OWP655384:OWQ655386 PGL655384:PGM655386 PQH655384:PQI655386 QAD655384:QAE655386 QJZ655384:QKA655386 QTV655384:QTW655386 RDR655384:RDS655386 RNN655384:RNO655386 RXJ655384:RXK655386 SHF655384:SHG655386 SRB655384:SRC655386 TAX655384:TAY655386 TKT655384:TKU655386 TUP655384:TUQ655386 UEL655384:UEM655386 UOH655384:UOI655386 UYD655384:UYE655386 VHZ655384:VIA655386 VRV655384:VRW655386 WBR655384:WBS655386 WLN655384:WLO655386 WVJ655384:WVK655386 B720920:C720922 IX720920:IY720922 ST720920:SU720922 ACP720920:ACQ720922 AML720920:AMM720922 AWH720920:AWI720922 BGD720920:BGE720922 BPZ720920:BQA720922 BZV720920:BZW720922 CJR720920:CJS720922 CTN720920:CTO720922 DDJ720920:DDK720922 DNF720920:DNG720922 DXB720920:DXC720922 EGX720920:EGY720922 EQT720920:EQU720922 FAP720920:FAQ720922 FKL720920:FKM720922 FUH720920:FUI720922 GED720920:GEE720922 GNZ720920:GOA720922 GXV720920:GXW720922 HHR720920:HHS720922 HRN720920:HRO720922 IBJ720920:IBK720922 ILF720920:ILG720922 IVB720920:IVC720922 JEX720920:JEY720922 JOT720920:JOU720922 JYP720920:JYQ720922 KIL720920:KIM720922 KSH720920:KSI720922 LCD720920:LCE720922 LLZ720920:LMA720922 LVV720920:LVW720922 MFR720920:MFS720922 MPN720920:MPO720922 MZJ720920:MZK720922 NJF720920:NJG720922 NTB720920:NTC720922 OCX720920:OCY720922 OMT720920:OMU720922 OWP720920:OWQ720922 PGL720920:PGM720922 PQH720920:PQI720922 QAD720920:QAE720922 QJZ720920:QKA720922 QTV720920:QTW720922 RDR720920:RDS720922 RNN720920:RNO720922 RXJ720920:RXK720922 SHF720920:SHG720922 SRB720920:SRC720922 TAX720920:TAY720922 TKT720920:TKU720922 TUP720920:TUQ720922 UEL720920:UEM720922 UOH720920:UOI720922 UYD720920:UYE720922 VHZ720920:VIA720922 VRV720920:VRW720922 WBR720920:WBS720922 WLN720920:WLO720922 WVJ720920:WVK720922 B786456:C786458 IX786456:IY786458 ST786456:SU786458 ACP786456:ACQ786458 AML786456:AMM786458 AWH786456:AWI786458 BGD786456:BGE786458 BPZ786456:BQA786458 BZV786456:BZW786458 CJR786456:CJS786458 CTN786456:CTO786458 DDJ786456:DDK786458 DNF786456:DNG786458 DXB786456:DXC786458 EGX786456:EGY786458 EQT786456:EQU786458 FAP786456:FAQ786458 FKL786456:FKM786458 FUH786456:FUI786458 GED786456:GEE786458 GNZ786456:GOA786458 GXV786456:GXW786458 HHR786456:HHS786458 HRN786456:HRO786458 IBJ786456:IBK786458 ILF786456:ILG786458 IVB786456:IVC786458 JEX786456:JEY786458 JOT786456:JOU786458 JYP786456:JYQ786458 KIL786456:KIM786458 KSH786456:KSI786458 LCD786456:LCE786458 LLZ786456:LMA786458 LVV786456:LVW786458 MFR786456:MFS786458 MPN786456:MPO786458 MZJ786456:MZK786458 NJF786456:NJG786458 NTB786456:NTC786458 OCX786456:OCY786458 OMT786456:OMU786458 OWP786456:OWQ786458 PGL786456:PGM786458 PQH786456:PQI786458 QAD786456:QAE786458 QJZ786456:QKA786458 QTV786456:QTW786458 RDR786456:RDS786458 RNN786456:RNO786458 RXJ786456:RXK786458 SHF786456:SHG786458 SRB786456:SRC786458 TAX786456:TAY786458 TKT786456:TKU786458 TUP786456:TUQ786458 UEL786456:UEM786458 UOH786456:UOI786458 UYD786456:UYE786458 VHZ786456:VIA786458 VRV786456:VRW786458 WBR786456:WBS786458 WLN786456:WLO786458 WVJ786456:WVK786458 B851992:C851994 IX851992:IY851994 ST851992:SU851994 ACP851992:ACQ851994 AML851992:AMM851994 AWH851992:AWI851994 BGD851992:BGE851994 BPZ851992:BQA851994 BZV851992:BZW851994 CJR851992:CJS851994 CTN851992:CTO851994 DDJ851992:DDK851994 DNF851992:DNG851994 DXB851992:DXC851994 EGX851992:EGY851994 EQT851992:EQU851994 FAP851992:FAQ851994 FKL851992:FKM851994 FUH851992:FUI851994 GED851992:GEE851994 GNZ851992:GOA851994 GXV851992:GXW851994 HHR851992:HHS851994 HRN851992:HRO851994 IBJ851992:IBK851994 ILF851992:ILG851994 IVB851992:IVC851994 JEX851992:JEY851994 JOT851992:JOU851994 JYP851992:JYQ851994 KIL851992:KIM851994 KSH851992:KSI851994 LCD851992:LCE851994 LLZ851992:LMA851994 LVV851992:LVW851994 MFR851992:MFS851994 MPN851992:MPO851994 MZJ851992:MZK851994 NJF851992:NJG851994 NTB851992:NTC851994 OCX851992:OCY851994 OMT851992:OMU851994 OWP851992:OWQ851994 PGL851992:PGM851994 PQH851992:PQI851994 QAD851992:QAE851994 QJZ851992:QKA851994 QTV851992:QTW851994 RDR851992:RDS851994 RNN851992:RNO851994 RXJ851992:RXK851994 SHF851992:SHG851994 SRB851992:SRC851994 TAX851992:TAY851994 TKT851992:TKU851994 TUP851992:TUQ851994 UEL851992:UEM851994 UOH851992:UOI851994 UYD851992:UYE851994 VHZ851992:VIA851994 VRV851992:VRW851994 WBR851992:WBS851994 WLN851992:WLO851994 WVJ851992:WVK851994 B917528:C917530 IX917528:IY917530 ST917528:SU917530 ACP917528:ACQ917530 AML917528:AMM917530 AWH917528:AWI917530 BGD917528:BGE917530 BPZ917528:BQA917530 BZV917528:BZW917530 CJR917528:CJS917530 CTN917528:CTO917530 DDJ917528:DDK917530 DNF917528:DNG917530 DXB917528:DXC917530 EGX917528:EGY917530 EQT917528:EQU917530 FAP917528:FAQ917530 FKL917528:FKM917530 FUH917528:FUI917530 GED917528:GEE917530 GNZ917528:GOA917530 GXV917528:GXW917530 HHR917528:HHS917530 HRN917528:HRO917530 IBJ917528:IBK917530 ILF917528:ILG917530 IVB917528:IVC917530 JEX917528:JEY917530 JOT917528:JOU917530 JYP917528:JYQ917530 KIL917528:KIM917530 KSH917528:KSI917530 LCD917528:LCE917530 LLZ917528:LMA917530 LVV917528:LVW917530 MFR917528:MFS917530 MPN917528:MPO917530 MZJ917528:MZK917530 NJF917528:NJG917530 NTB917528:NTC917530 OCX917528:OCY917530 OMT917528:OMU917530 OWP917528:OWQ917530 PGL917528:PGM917530 PQH917528:PQI917530 QAD917528:QAE917530 QJZ917528:QKA917530 QTV917528:QTW917530 RDR917528:RDS917530 RNN917528:RNO917530 RXJ917528:RXK917530 SHF917528:SHG917530 SRB917528:SRC917530 TAX917528:TAY917530 TKT917528:TKU917530 TUP917528:TUQ917530 UEL917528:UEM917530 UOH917528:UOI917530 UYD917528:UYE917530 VHZ917528:VIA917530 VRV917528:VRW917530 WBR917528:WBS917530 WLN917528:WLO917530 WVJ917528:WVK917530 B983064:C983066 IX983064:IY983066 ST983064:SU983066 ACP983064:ACQ983066 AML983064:AMM983066 AWH983064:AWI983066 BGD983064:BGE983066 BPZ983064:BQA983066 BZV983064:BZW983066 CJR983064:CJS983066 CTN983064:CTO983066 DDJ983064:DDK983066 DNF983064:DNG983066 DXB983064:DXC983066 EGX983064:EGY983066 EQT983064:EQU983066 FAP983064:FAQ983066 FKL983064:FKM983066 FUH983064:FUI983066 GED983064:GEE983066 GNZ983064:GOA983066 GXV983064:GXW983066 HHR983064:HHS983066 HRN983064:HRO983066 IBJ983064:IBK983066 ILF983064:ILG983066 IVB983064:IVC983066 JEX983064:JEY983066 JOT983064:JOU983066 JYP983064:JYQ983066 KIL983064:KIM983066 KSH983064:KSI983066 LCD983064:LCE983066 LLZ983064:LMA983066 LVV983064:LVW983066 MFR983064:MFS983066 MPN983064:MPO983066 MZJ983064:MZK983066 NJF983064:NJG983066 NTB983064:NTC983066 OCX983064:OCY983066 OMT983064:OMU983066 OWP983064:OWQ983066 PGL983064:PGM983066 PQH983064:PQI983066 QAD983064:QAE983066 QJZ983064:QKA983066 QTV983064:QTW983066 RDR983064:RDS983066 RNN983064:RNO983066 RXJ983064:RXK983066 SHF983064:SHG983066 SRB983064:SRC983066 TAX983064:TAY983066 TKT983064:TKU983066 TUP983064:TUQ983066 UEL983064:UEM983066 UOH983064:UOI983066 UYD983064:UYE983066 VHZ983064:VIA983066 VRV983064:VRW983066 WBR983064:WBS983066 WLN983064:WLO983066 WVJ983064:WVK983066 B28:C29 IX28:IY29 ST28:SU29 ACP28:ACQ29 AML28:AMM29 AWH28:AWI29 BGD28:BGE29 BPZ28:BQA29 BZV28:BZW29 CJR28:CJS29 CTN28:CTO29 DDJ28:DDK29 DNF28:DNG29 DXB28:DXC29 EGX28:EGY29 EQT28:EQU29 FAP28:FAQ29 FKL28:FKM29 FUH28:FUI29 GED28:GEE29 GNZ28:GOA29 GXV28:GXW29 HHR28:HHS29 HRN28:HRO29 IBJ28:IBK29 ILF28:ILG29 IVB28:IVC29 JEX28:JEY29 JOT28:JOU29 JYP28:JYQ29 KIL28:KIM29 KSH28:KSI29 LCD28:LCE29 LLZ28:LMA29 LVV28:LVW29 MFR28:MFS29 MPN28:MPO29 MZJ28:MZK29 NJF28:NJG29 NTB28:NTC29 OCX28:OCY29 OMT28:OMU29 OWP28:OWQ29 PGL28:PGM29 PQH28:PQI29 QAD28:QAE29 QJZ28:QKA29 QTV28:QTW29 RDR28:RDS29 RNN28:RNO29 RXJ28:RXK29 SHF28:SHG29 SRB28:SRC29 TAX28:TAY29 TKT28:TKU29 TUP28:TUQ29 UEL28:UEM29 UOH28:UOI29 UYD28:UYE29 VHZ28:VIA29 VRV28:VRW29 WBR28:WBS29 WLN28:WLO29 WVJ28:WVK29 B65564:C65565 IX65564:IY65565 ST65564:SU65565 ACP65564:ACQ65565 AML65564:AMM65565 AWH65564:AWI65565 BGD65564:BGE65565 BPZ65564:BQA65565 BZV65564:BZW65565 CJR65564:CJS65565 CTN65564:CTO65565 DDJ65564:DDK65565 DNF65564:DNG65565 DXB65564:DXC65565 EGX65564:EGY65565 EQT65564:EQU65565 FAP65564:FAQ65565 FKL65564:FKM65565 FUH65564:FUI65565 GED65564:GEE65565 GNZ65564:GOA65565 GXV65564:GXW65565 HHR65564:HHS65565 HRN65564:HRO65565 IBJ65564:IBK65565 ILF65564:ILG65565 IVB65564:IVC65565 JEX65564:JEY65565 JOT65564:JOU65565 JYP65564:JYQ65565 KIL65564:KIM65565 KSH65564:KSI65565 LCD65564:LCE65565 LLZ65564:LMA65565 LVV65564:LVW65565 MFR65564:MFS65565 MPN65564:MPO65565 MZJ65564:MZK65565 NJF65564:NJG65565 NTB65564:NTC65565 OCX65564:OCY65565 OMT65564:OMU65565 OWP65564:OWQ65565 PGL65564:PGM65565 PQH65564:PQI65565 QAD65564:QAE65565 QJZ65564:QKA65565 QTV65564:QTW65565 RDR65564:RDS65565 RNN65564:RNO65565 RXJ65564:RXK65565 SHF65564:SHG65565 SRB65564:SRC65565 TAX65564:TAY65565 TKT65564:TKU65565 TUP65564:TUQ65565 UEL65564:UEM65565 UOH65564:UOI65565 UYD65564:UYE65565 VHZ65564:VIA65565 VRV65564:VRW65565 WBR65564:WBS65565 WLN65564:WLO65565 WVJ65564:WVK65565 B131100:C131101 IX131100:IY131101 ST131100:SU131101 ACP131100:ACQ131101 AML131100:AMM131101 AWH131100:AWI131101 BGD131100:BGE131101 BPZ131100:BQA131101 BZV131100:BZW131101 CJR131100:CJS131101 CTN131100:CTO131101 DDJ131100:DDK131101 DNF131100:DNG131101 DXB131100:DXC131101 EGX131100:EGY131101 EQT131100:EQU131101 FAP131100:FAQ131101 FKL131100:FKM131101 FUH131100:FUI131101 GED131100:GEE131101 GNZ131100:GOA131101 GXV131100:GXW131101 HHR131100:HHS131101 HRN131100:HRO131101 IBJ131100:IBK131101 ILF131100:ILG131101 IVB131100:IVC131101 JEX131100:JEY131101 JOT131100:JOU131101 JYP131100:JYQ131101 KIL131100:KIM131101 KSH131100:KSI131101 LCD131100:LCE131101 LLZ131100:LMA131101 LVV131100:LVW131101 MFR131100:MFS131101 MPN131100:MPO131101 MZJ131100:MZK131101 NJF131100:NJG131101 NTB131100:NTC131101 OCX131100:OCY131101 OMT131100:OMU131101 OWP131100:OWQ131101 PGL131100:PGM131101 PQH131100:PQI131101 QAD131100:QAE131101 QJZ131100:QKA131101 QTV131100:QTW131101 RDR131100:RDS131101 RNN131100:RNO131101 RXJ131100:RXK131101 SHF131100:SHG131101 SRB131100:SRC131101 TAX131100:TAY131101 TKT131100:TKU131101 TUP131100:TUQ131101 UEL131100:UEM131101 UOH131100:UOI131101 UYD131100:UYE131101 VHZ131100:VIA131101 VRV131100:VRW131101 WBR131100:WBS131101 WLN131100:WLO131101 WVJ131100:WVK131101 B196636:C196637 IX196636:IY196637 ST196636:SU196637 ACP196636:ACQ196637 AML196636:AMM196637 AWH196636:AWI196637 BGD196636:BGE196637 BPZ196636:BQA196637 BZV196636:BZW196637 CJR196636:CJS196637 CTN196636:CTO196637 DDJ196636:DDK196637 DNF196636:DNG196637 DXB196636:DXC196637 EGX196636:EGY196637 EQT196636:EQU196637 FAP196636:FAQ196637 FKL196636:FKM196637 FUH196636:FUI196637 GED196636:GEE196637 GNZ196636:GOA196637 GXV196636:GXW196637 HHR196636:HHS196637 HRN196636:HRO196637 IBJ196636:IBK196637 ILF196636:ILG196637 IVB196636:IVC196637 JEX196636:JEY196637 JOT196636:JOU196637 JYP196636:JYQ196637 KIL196636:KIM196637 KSH196636:KSI196637 LCD196636:LCE196637 LLZ196636:LMA196637 LVV196636:LVW196637 MFR196636:MFS196637 MPN196636:MPO196637 MZJ196636:MZK196637 NJF196636:NJG196637 NTB196636:NTC196637 OCX196636:OCY196637 OMT196636:OMU196637 OWP196636:OWQ196637 PGL196636:PGM196637 PQH196636:PQI196637 QAD196636:QAE196637 QJZ196636:QKA196637 QTV196636:QTW196637 RDR196636:RDS196637 RNN196636:RNO196637 RXJ196636:RXK196637 SHF196636:SHG196637 SRB196636:SRC196637 TAX196636:TAY196637 TKT196636:TKU196637 TUP196636:TUQ196637 UEL196636:UEM196637 UOH196636:UOI196637 UYD196636:UYE196637 VHZ196636:VIA196637 VRV196636:VRW196637 WBR196636:WBS196637 WLN196636:WLO196637 WVJ196636:WVK196637 B262172:C262173 IX262172:IY262173 ST262172:SU262173 ACP262172:ACQ262173 AML262172:AMM262173 AWH262172:AWI262173 BGD262172:BGE262173 BPZ262172:BQA262173 BZV262172:BZW262173 CJR262172:CJS262173 CTN262172:CTO262173 DDJ262172:DDK262173 DNF262172:DNG262173 DXB262172:DXC262173 EGX262172:EGY262173 EQT262172:EQU262173 FAP262172:FAQ262173 FKL262172:FKM262173 FUH262172:FUI262173 GED262172:GEE262173 GNZ262172:GOA262173 GXV262172:GXW262173 HHR262172:HHS262173 HRN262172:HRO262173 IBJ262172:IBK262173 ILF262172:ILG262173 IVB262172:IVC262173 JEX262172:JEY262173 JOT262172:JOU262173 JYP262172:JYQ262173 KIL262172:KIM262173 KSH262172:KSI262173 LCD262172:LCE262173 LLZ262172:LMA262173 LVV262172:LVW262173 MFR262172:MFS262173 MPN262172:MPO262173 MZJ262172:MZK262173 NJF262172:NJG262173 NTB262172:NTC262173 OCX262172:OCY262173 OMT262172:OMU262173 OWP262172:OWQ262173 PGL262172:PGM262173 PQH262172:PQI262173 QAD262172:QAE262173 QJZ262172:QKA262173 QTV262172:QTW262173 RDR262172:RDS262173 RNN262172:RNO262173 RXJ262172:RXK262173 SHF262172:SHG262173 SRB262172:SRC262173 TAX262172:TAY262173 TKT262172:TKU262173 TUP262172:TUQ262173 UEL262172:UEM262173 UOH262172:UOI262173 UYD262172:UYE262173 VHZ262172:VIA262173 VRV262172:VRW262173 WBR262172:WBS262173 WLN262172:WLO262173 WVJ262172:WVK262173 B327708:C327709 IX327708:IY327709 ST327708:SU327709 ACP327708:ACQ327709 AML327708:AMM327709 AWH327708:AWI327709 BGD327708:BGE327709 BPZ327708:BQA327709 BZV327708:BZW327709 CJR327708:CJS327709 CTN327708:CTO327709 DDJ327708:DDK327709 DNF327708:DNG327709 DXB327708:DXC327709 EGX327708:EGY327709 EQT327708:EQU327709 FAP327708:FAQ327709 FKL327708:FKM327709 FUH327708:FUI327709 GED327708:GEE327709 GNZ327708:GOA327709 GXV327708:GXW327709 HHR327708:HHS327709 HRN327708:HRO327709 IBJ327708:IBK327709 ILF327708:ILG327709 IVB327708:IVC327709 JEX327708:JEY327709 JOT327708:JOU327709 JYP327708:JYQ327709 KIL327708:KIM327709 KSH327708:KSI327709 LCD327708:LCE327709 LLZ327708:LMA327709 LVV327708:LVW327709 MFR327708:MFS327709 MPN327708:MPO327709 MZJ327708:MZK327709 NJF327708:NJG327709 NTB327708:NTC327709 OCX327708:OCY327709 OMT327708:OMU327709 OWP327708:OWQ327709 PGL327708:PGM327709 PQH327708:PQI327709 QAD327708:QAE327709 QJZ327708:QKA327709 QTV327708:QTW327709 RDR327708:RDS327709 RNN327708:RNO327709 RXJ327708:RXK327709 SHF327708:SHG327709 SRB327708:SRC327709 TAX327708:TAY327709 TKT327708:TKU327709 TUP327708:TUQ327709 UEL327708:UEM327709 UOH327708:UOI327709 UYD327708:UYE327709 VHZ327708:VIA327709 VRV327708:VRW327709 WBR327708:WBS327709 WLN327708:WLO327709 WVJ327708:WVK327709 B393244:C393245 IX393244:IY393245 ST393244:SU393245 ACP393244:ACQ393245 AML393244:AMM393245 AWH393244:AWI393245 BGD393244:BGE393245 BPZ393244:BQA393245 BZV393244:BZW393245 CJR393244:CJS393245 CTN393244:CTO393245 DDJ393244:DDK393245 DNF393244:DNG393245 DXB393244:DXC393245 EGX393244:EGY393245 EQT393244:EQU393245 FAP393244:FAQ393245 FKL393244:FKM393245 FUH393244:FUI393245 GED393244:GEE393245 GNZ393244:GOA393245 GXV393244:GXW393245 HHR393244:HHS393245 HRN393244:HRO393245 IBJ393244:IBK393245 ILF393244:ILG393245 IVB393244:IVC393245 JEX393244:JEY393245 JOT393244:JOU393245 JYP393244:JYQ393245 KIL393244:KIM393245 KSH393244:KSI393245 LCD393244:LCE393245 LLZ393244:LMA393245 LVV393244:LVW393245 MFR393244:MFS393245 MPN393244:MPO393245 MZJ393244:MZK393245 NJF393244:NJG393245 NTB393244:NTC393245 OCX393244:OCY393245 OMT393244:OMU393245 OWP393244:OWQ393245 PGL393244:PGM393245 PQH393244:PQI393245 QAD393244:QAE393245 QJZ393244:QKA393245 QTV393244:QTW393245 RDR393244:RDS393245 RNN393244:RNO393245 RXJ393244:RXK393245 SHF393244:SHG393245 SRB393244:SRC393245 TAX393244:TAY393245 TKT393244:TKU393245 TUP393244:TUQ393245 UEL393244:UEM393245 UOH393244:UOI393245 UYD393244:UYE393245 VHZ393244:VIA393245 VRV393244:VRW393245 WBR393244:WBS393245 WLN393244:WLO393245 WVJ393244:WVK393245 B458780:C458781 IX458780:IY458781 ST458780:SU458781 ACP458780:ACQ458781 AML458780:AMM458781 AWH458780:AWI458781 BGD458780:BGE458781 BPZ458780:BQA458781 BZV458780:BZW458781 CJR458780:CJS458781 CTN458780:CTO458781 DDJ458780:DDK458781 DNF458780:DNG458781 DXB458780:DXC458781 EGX458780:EGY458781 EQT458780:EQU458781 FAP458780:FAQ458781 FKL458780:FKM458781 FUH458780:FUI458781 GED458780:GEE458781 GNZ458780:GOA458781 GXV458780:GXW458781 HHR458780:HHS458781 HRN458780:HRO458781 IBJ458780:IBK458781 ILF458780:ILG458781 IVB458780:IVC458781 JEX458780:JEY458781 JOT458780:JOU458781 JYP458780:JYQ458781 KIL458780:KIM458781 KSH458780:KSI458781 LCD458780:LCE458781 LLZ458780:LMA458781 LVV458780:LVW458781 MFR458780:MFS458781 MPN458780:MPO458781 MZJ458780:MZK458781 NJF458780:NJG458781 NTB458780:NTC458781 OCX458780:OCY458781 OMT458780:OMU458781 OWP458780:OWQ458781 PGL458780:PGM458781 PQH458780:PQI458781 QAD458780:QAE458781 QJZ458780:QKA458781 QTV458780:QTW458781 RDR458780:RDS458781 RNN458780:RNO458781 RXJ458780:RXK458781 SHF458780:SHG458781 SRB458780:SRC458781 TAX458780:TAY458781 TKT458780:TKU458781 TUP458780:TUQ458781 UEL458780:UEM458781 UOH458780:UOI458781 UYD458780:UYE458781 VHZ458780:VIA458781 VRV458780:VRW458781 WBR458780:WBS458781 WLN458780:WLO458781 WVJ458780:WVK458781 B524316:C524317 IX524316:IY524317 ST524316:SU524317 ACP524316:ACQ524317 AML524316:AMM524317 AWH524316:AWI524317 BGD524316:BGE524317 BPZ524316:BQA524317 BZV524316:BZW524317 CJR524316:CJS524317 CTN524316:CTO524317 DDJ524316:DDK524317 DNF524316:DNG524317 DXB524316:DXC524317 EGX524316:EGY524317 EQT524316:EQU524317 FAP524316:FAQ524317 FKL524316:FKM524317 FUH524316:FUI524317 GED524316:GEE524317 GNZ524316:GOA524317 GXV524316:GXW524317 HHR524316:HHS524317 HRN524316:HRO524317 IBJ524316:IBK524317 ILF524316:ILG524317 IVB524316:IVC524317 JEX524316:JEY524317 JOT524316:JOU524317 JYP524316:JYQ524317 KIL524316:KIM524317 KSH524316:KSI524317 LCD524316:LCE524317 LLZ524316:LMA524317 LVV524316:LVW524317 MFR524316:MFS524317 MPN524316:MPO524317 MZJ524316:MZK524317 NJF524316:NJG524317 NTB524316:NTC524317 OCX524316:OCY524317 OMT524316:OMU524317 OWP524316:OWQ524317 PGL524316:PGM524317 PQH524316:PQI524317 QAD524316:QAE524317 QJZ524316:QKA524317 QTV524316:QTW524317 RDR524316:RDS524317 RNN524316:RNO524317 RXJ524316:RXK524317 SHF524316:SHG524317 SRB524316:SRC524317 TAX524316:TAY524317 TKT524316:TKU524317 TUP524316:TUQ524317 UEL524316:UEM524317 UOH524316:UOI524317 UYD524316:UYE524317 VHZ524316:VIA524317 VRV524316:VRW524317 WBR524316:WBS524317 WLN524316:WLO524317 WVJ524316:WVK524317 B589852:C589853 IX589852:IY589853 ST589852:SU589853 ACP589852:ACQ589853 AML589852:AMM589853 AWH589852:AWI589853 BGD589852:BGE589853 BPZ589852:BQA589853 BZV589852:BZW589853 CJR589852:CJS589853 CTN589852:CTO589853 DDJ589852:DDK589853 DNF589852:DNG589853 DXB589852:DXC589853 EGX589852:EGY589853 EQT589852:EQU589853 FAP589852:FAQ589853 FKL589852:FKM589853 FUH589852:FUI589853 GED589852:GEE589853 GNZ589852:GOA589853 GXV589852:GXW589853 HHR589852:HHS589853 HRN589852:HRO589853 IBJ589852:IBK589853 ILF589852:ILG589853 IVB589852:IVC589853 JEX589852:JEY589853 JOT589852:JOU589853 JYP589852:JYQ589853 KIL589852:KIM589853 KSH589852:KSI589853 LCD589852:LCE589853 LLZ589852:LMA589853 LVV589852:LVW589853 MFR589852:MFS589853 MPN589852:MPO589853 MZJ589852:MZK589853 NJF589852:NJG589853 NTB589852:NTC589853 OCX589852:OCY589853 OMT589852:OMU589853 OWP589852:OWQ589853 PGL589852:PGM589853 PQH589852:PQI589853 QAD589852:QAE589853 QJZ589852:QKA589853 QTV589852:QTW589853 RDR589852:RDS589853 RNN589852:RNO589853 RXJ589852:RXK589853 SHF589852:SHG589853 SRB589852:SRC589853 TAX589852:TAY589853 TKT589852:TKU589853 TUP589852:TUQ589853 UEL589852:UEM589853 UOH589852:UOI589853 UYD589852:UYE589853 VHZ589852:VIA589853 VRV589852:VRW589853 WBR589852:WBS589853 WLN589852:WLO589853 WVJ589852:WVK589853 B655388:C655389 IX655388:IY655389 ST655388:SU655389 ACP655388:ACQ655389 AML655388:AMM655389 AWH655388:AWI655389 BGD655388:BGE655389 BPZ655388:BQA655389 BZV655388:BZW655389 CJR655388:CJS655389 CTN655388:CTO655389 DDJ655388:DDK655389 DNF655388:DNG655389 DXB655388:DXC655389 EGX655388:EGY655389 EQT655388:EQU655389 FAP655388:FAQ655389 FKL655388:FKM655389 FUH655388:FUI655389 GED655388:GEE655389 GNZ655388:GOA655389 GXV655388:GXW655389 HHR655388:HHS655389 HRN655388:HRO655389 IBJ655388:IBK655389 ILF655388:ILG655389 IVB655388:IVC655389 JEX655388:JEY655389 JOT655388:JOU655389 JYP655388:JYQ655389 KIL655388:KIM655389 KSH655388:KSI655389 LCD655388:LCE655389 LLZ655388:LMA655389 LVV655388:LVW655389 MFR655388:MFS655389 MPN655388:MPO655389 MZJ655388:MZK655389 NJF655388:NJG655389 NTB655388:NTC655389 OCX655388:OCY655389 OMT655388:OMU655389 OWP655388:OWQ655389 PGL655388:PGM655389 PQH655388:PQI655389 QAD655388:QAE655389 QJZ655388:QKA655389 QTV655388:QTW655389 RDR655388:RDS655389 RNN655388:RNO655389 RXJ655388:RXK655389 SHF655388:SHG655389 SRB655388:SRC655389 TAX655388:TAY655389 TKT655388:TKU655389 TUP655388:TUQ655389 UEL655388:UEM655389 UOH655388:UOI655389 UYD655388:UYE655389 VHZ655388:VIA655389 VRV655388:VRW655389 WBR655388:WBS655389 WLN655388:WLO655389 WVJ655388:WVK655389 B720924:C720925 IX720924:IY720925 ST720924:SU720925 ACP720924:ACQ720925 AML720924:AMM720925 AWH720924:AWI720925 BGD720924:BGE720925 BPZ720924:BQA720925 BZV720924:BZW720925 CJR720924:CJS720925 CTN720924:CTO720925 DDJ720924:DDK720925 DNF720924:DNG720925 DXB720924:DXC720925 EGX720924:EGY720925 EQT720924:EQU720925 FAP720924:FAQ720925 FKL720924:FKM720925 FUH720924:FUI720925 GED720924:GEE720925 GNZ720924:GOA720925 GXV720924:GXW720925 HHR720924:HHS720925 HRN720924:HRO720925 IBJ720924:IBK720925 ILF720924:ILG720925 IVB720924:IVC720925 JEX720924:JEY720925 JOT720924:JOU720925 JYP720924:JYQ720925 KIL720924:KIM720925 KSH720924:KSI720925 LCD720924:LCE720925 LLZ720924:LMA720925 LVV720924:LVW720925 MFR720924:MFS720925 MPN720924:MPO720925 MZJ720924:MZK720925 NJF720924:NJG720925 NTB720924:NTC720925 OCX720924:OCY720925 OMT720924:OMU720925 OWP720924:OWQ720925 PGL720924:PGM720925 PQH720924:PQI720925 QAD720924:QAE720925 QJZ720924:QKA720925 QTV720924:QTW720925 RDR720924:RDS720925 RNN720924:RNO720925 RXJ720924:RXK720925 SHF720924:SHG720925 SRB720924:SRC720925 TAX720924:TAY720925 TKT720924:TKU720925 TUP720924:TUQ720925 UEL720924:UEM720925 UOH720924:UOI720925 UYD720924:UYE720925 VHZ720924:VIA720925 VRV720924:VRW720925 WBR720924:WBS720925 WLN720924:WLO720925 WVJ720924:WVK720925 B786460:C786461 IX786460:IY786461 ST786460:SU786461 ACP786460:ACQ786461 AML786460:AMM786461 AWH786460:AWI786461 BGD786460:BGE786461 BPZ786460:BQA786461 BZV786460:BZW786461 CJR786460:CJS786461 CTN786460:CTO786461 DDJ786460:DDK786461 DNF786460:DNG786461 DXB786460:DXC786461 EGX786460:EGY786461 EQT786460:EQU786461 FAP786460:FAQ786461 FKL786460:FKM786461 FUH786460:FUI786461 GED786460:GEE786461 GNZ786460:GOA786461 GXV786460:GXW786461 HHR786460:HHS786461 HRN786460:HRO786461 IBJ786460:IBK786461 ILF786460:ILG786461 IVB786460:IVC786461 JEX786460:JEY786461 JOT786460:JOU786461 JYP786460:JYQ786461 KIL786460:KIM786461 KSH786460:KSI786461 LCD786460:LCE786461 LLZ786460:LMA786461 LVV786460:LVW786461 MFR786460:MFS786461 MPN786460:MPO786461 MZJ786460:MZK786461 NJF786460:NJG786461 NTB786460:NTC786461 OCX786460:OCY786461 OMT786460:OMU786461 OWP786460:OWQ786461 PGL786460:PGM786461 PQH786460:PQI786461 QAD786460:QAE786461 QJZ786460:QKA786461 QTV786460:QTW786461 RDR786460:RDS786461 RNN786460:RNO786461 RXJ786460:RXK786461 SHF786460:SHG786461 SRB786460:SRC786461 TAX786460:TAY786461 TKT786460:TKU786461 TUP786460:TUQ786461 UEL786460:UEM786461 UOH786460:UOI786461 UYD786460:UYE786461 VHZ786460:VIA786461 VRV786460:VRW786461 WBR786460:WBS786461 WLN786460:WLO786461 WVJ786460:WVK786461 B851996:C851997 IX851996:IY851997 ST851996:SU851997 ACP851996:ACQ851997 AML851996:AMM851997 AWH851996:AWI851997 BGD851996:BGE851997 BPZ851996:BQA851997 BZV851996:BZW851997 CJR851996:CJS851997 CTN851996:CTO851997 DDJ851996:DDK851997 DNF851996:DNG851997 DXB851996:DXC851997 EGX851996:EGY851997 EQT851996:EQU851997 FAP851996:FAQ851997 FKL851996:FKM851997 FUH851996:FUI851997 GED851996:GEE851997 GNZ851996:GOA851997 GXV851996:GXW851997 HHR851996:HHS851997 HRN851996:HRO851997 IBJ851996:IBK851997 ILF851996:ILG851997 IVB851996:IVC851997 JEX851996:JEY851997 JOT851996:JOU851997 JYP851996:JYQ851997 KIL851996:KIM851997 KSH851996:KSI851997 LCD851996:LCE851997 LLZ851996:LMA851997 LVV851996:LVW851997 MFR851996:MFS851997 MPN851996:MPO851997 MZJ851996:MZK851997 NJF851996:NJG851997 NTB851996:NTC851997 OCX851996:OCY851997 OMT851996:OMU851997 OWP851996:OWQ851997 PGL851996:PGM851997 PQH851996:PQI851997 QAD851996:QAE851997 QJZ851996:QKA851997 QTV851996:QTW851997 RDR851996:RDS851997 RNN851996:RNO851997 RXJ851996:RXK851997 SHF851996:SHG851997 SRB851996:SRC851997 TAX851996:TAY851997 TKT851996:TKU851997 TUP851996:TUQ851997 UEL851996:UEM851997 UOH851996:UOI851997 UYD851996:UYE851997 VHZ851996:VIA851997 VRV851996:VRW851997 WBR851996:WBS851997 WLN851996:WLO851997 WVJ851996:WVK851997 B917532:C917533 IX917532:IY917533 ST917532:SU917533 ACP917532:ACQ917533 AML917532:AMM917533 AWH917532:AWI917533 BGD917532:BGE917533 BPZ917532:BQA917533 BZV917532:BZW917533 CJR917532:CJS917533 CTN917532:CTO917533 DDJ917532:DDK917533 DNF917532:DNG917533 DXB917532:DXC917533 EGX917532:EGY917533 EQT917532:EQU917533 FAP917532:FAQ917533 FKL917532:FKM917533 FUH917532:FUI917533 GED917532:GEE917533 GNZ917532:GOA917533 GXV917532:GXW917533 HHR917532:HHS917533 HRN917532:HRO917533 IBJ917532:IBK917533 ILF917532:ILG917533 IVB917532:IVC917533 JEX917532:JEY917533 JOT917532:JOU917533 JYP917532:JYQ917533 KIL917532:KIM917533 KSH917532:KSI917533 LCD917532:LCE917533 LLZ917532:LMA917533 LVV917532:LVW917533 MFR917532:MFS917533 MPN917532:MPO917533 MZJ917532:MZK917533 NJF917532:NJG917533 NTB917532:NTC917533 OCX917532:OCY917533 OMT917532:OMU917533 OWP917532:OWQ917533 PGL917532:PGM917533 PQH917532:PQI917533 QAD917532:QAE917533 QJZ917532:QKA917533 QTV917532:QTW917533 RDR917532:RDS917533 RNN917532:RNO917533 RXJ917532:RXK917533 SHF917532:SHG917533 SRB917532:SRC917533 TAX917532:TAY917533 TKT917532:TKU917533 TUP917532:TUQ917533 UEL917532:UEM917533 UOH917532:UOI917533 UYD917532:UYE917533 VHZ917532:VIA917533 VRV917532:VRW917533 WBR917532:WBS917533 WLN917532:WLO917533 WVJ917532:WVK917533 B983068:C983069 IX983068:IY983069 ST983068:SU983069 ACP983068:ACQ983069 AML983068:AMM983069 AWH983068:AWI983069 BGD983068:BGE983069 BPZ983068:BQA983069 BZV983068:BZW983069 CJR983068:CJS983069 CTN983068:CTO983069 DDJ983068:DDK983069 DNF983068:DNG983069 DXB983068:DXC983069 EGX983068:EGY983069 EQT983068:EQU983069 FAP983068:FAQ983069 FKL983068:FKM983069 FUH983068:FUI983069 GED983068:GEE983069 GNZ983068:GOA983069 GXV983068:GXW983069 HHR983068:HHS983069 HRN983068:HRO983069 IBJ983068:IBK983069 ILF983068:ILG983069 IVB983068:IVC983069 JEX983068:JEY983069 JOT983068:JOU983069 JYP983068:JYQ983069 KIL983068:KIM983069 KSH983068:KSI983069 LCD983068:LCE983069 LLZ983068:LMA983069 LVV983068:LVW983069 MFR983068:MFS983069 MPN983068:MPO983069 MZJ983068:MZK983069 NJF983068:NJG983069 NTB983068:NTC983069 OCX983068:OCY983069 OMT983068:OMU983069 OWP983068:OWQ983069 PGL983068:PGM983069 PQH983068:PQI983069 QAD983068:QAE983069 QJZ983068:QKA983069 QTV983068:QTW983069 RDR983068:RDS983069 RNN983068:RNO983069 RXJ983068:RXK983069 SHF983068:SHG983069 SRB983068:SRC983069 TAX983068:TAY983069 TKT983068:TKU983069 TUP983068:TUQ983069 UEL983068:UEM983069 UOH983068:UOI983069 UYD983068:UYE983069 VHZ983068:VIA983069 VRV983068:VRW983069 WBR983068:WBS983069 WLN983068:WLO983069 WVJ983068:WVK983069 B31:C34 IX31:IY34 ST31:SU34 ACP31:ACQ34 AML31:AMM34 AWH31:AWI34 BGD31:BGE34 BPZ31:BQA34 BZV31:BZW34 CJR31:CJS34 CTN31:CTO34 DDJ31:DDK34 DNF31:DNG34 DXB31:DXC34 EGX31:EGY34 EQT31:EQU34 FAP31:FAQ34 FKL31:FKM34 FUH31:FUI34 GED31:GEE34 GNZ31:GOA34 GXV31:GXW34 HHR31:HHS34 HRN31:HRO34 IBJ31:IBK34 ILF31:ILG34 IVB31:IVC34 JEX31:JEY34 JOT31:JOU34 JYP31:JYQ34 KIL31:KIM34 KSH31:KSI34 LCD31:LCE34 LLZ31:LMA34 LVV31:LVW34 MFR31:MFS34 MPN31:MPO34 MZJ31:MZK34 NJF31:NJG34 NTB31:NTC34 OCX31:OCY34 OMT31:OMU34 OWP31:OWQ34 PGL31:PGM34 PQH31:PQI34 QAD31:QAE34 QJZ31:QKA34 QTV31:QTW34 RDR31:RDS34 RNN31:RNO34 RXJ31:RXK34 SHF31:SHG34 SRB31:SRC34 TAX31:TAY34 TKT31:TKU34 TUP31:TUQ34 UEL31:UEM34 UOH31:UOI34 UYD31:UYE34 VHZ31:VIA34 VRV31:VRW34 WBR31:WBS34 WLN31:WLO34 WVJ31:WVK34 B65567:C65570 IX65567:IY65570 ST65567:SU65570 ACP65567:ACQ65570 AML65567:AMM65570 AWH65567:AWI65570 BGD65567:BGE65570 BPZ65567:BQA65570 BZV65567:BZW65570 CJR65567:CJS65570 CTN65567:CTO65570 DDJ65567:DDK65570 DNF65567:DNG65570 DXB65567:DXC65570 EGX65567:EGY65570 EQT65567:EQU65570 FAP65567:FAQ65570 FKL65567:FKM65570 FUH65567:FUI65570 GED65567:GEE65570 GNZ65567:GOA65570 GXV65567:GXW65570 HHR65567:HHS65570 HRN65567:HRO65570 IBJ65567:IBK65570 ILF65567:ILG65570 IVB65567:IVC65570 JEX65567:JEY65570 JOT65567:JOU65570 JYP65567:JYQ65570 KIL65567:KIM65570 KSH65567:KSI65570 LCD65567:LCE65570 LLZ65567:LMA65570 LVV65567:LVW65570 MFR65567:MFS65570 MPN65567:MPO65570 MZJ65567:MZK65570 NJF65567:NJG65570 NTB65567:NTC65570 OCX65567:OCY65570 OMT65567:OMU65570 OWP65567:OWQ65570 PGL65567:PGM65570 PQH65567:PQI65570 QAD65567:QAE65570 QJZ65567:QKA65570 QTV65567:QTW65570 RDR65567:RDS65570 RNN65567:RNO65570 RXJ65567:RXK65570 SHF65567:SHG65570 SRB65567:SRC65570 TAX65567:TAY65570 TKT65567:TKU65570 TUP65567:TUQ65570 UEL65567:UEM65570 UOH65567:UOI65570 UYD65567:UYE65570 VHZ65567:VIA65570 VRV65567:VRW65570 WBR65567:WBS65570 WLN65567:WLO65570 WVJ65567:WVK65570 B131103:C131106 IX131103:IY131106 ST131103:SU131106 ACP131103:ACQ131106 AML131103:AMM131106 AWH131103:AWI131106 BGD131103:BGE131106 BPZ131103:BQA131106 BZV131103:BZW131106 CJR131103:CJS131106 CTN131103:CTO131106 DDJ131103:DDK131106 DNF131103:DNG131106 DXB131103:DXC131106 EGX131103:EGY131106 EQT131103:EQU131106 FAP131103:FAQ131106 FKL131103:FKM131106 FUH131103:FUI131106 GED131103:GEE131106 GNZ131103:GOA131106 GXV131103:GXW131106 HHR131103:HHS131106 HRN131103:HRO131106 IBJ131103:IBK131106 ILF131103:ILG131106 IVB131103:IVC131106 JEX131103:JEY131106 JOT131103:JOU131106 JYP131103:JYQ131106 KIL131103:KIM131106 KSH131103:KSI131106 LCD131103:LCE131106 LLZ131103:LMA131106 LVV131103:LVW131106 MFR131103:MFS131106 MPN131103:MPO131106 MZJ131103:MZK131106 NJF131103:NJG131106 NTB131103:NTC131106 OCX131103:OCY131106 OMT131103:OMU131106 OWP131103:OWQ131106 PGL131103:PGM131106 PQH131103:PQI131106 QAD131103:QAE131106 QJZ131103:QKA131106 QTV131103:QTW131106 RDR131103:RDS131106 RNN131103:RNO131106 RXJ131103:RXK131106 SHF131103:SHG131106 SRB131103:SRC131106 TAX131103:TAY131106 TKT131103:TKU131106 TUP131103:TUQ131106 UEL131103:UEM131106 UOH131103:UOI131106 UYD131103:UYE131106 VHZ131103:VIA131106 VRV131103:VRW131106 WBR131103:WBS131106 WLN131103:WLO131106 WVJ131103:WVK131106 B196639:C196642 IX196639:IY196642 ST196639:SU196642 ACP196639:ACQ196642 AML196639:AMM196642 AWH196639:AWI196642 BGD196639:BGE196642 BPZ196639:BQA196642 BZV196639:BZW196642 CJR196639:CJS196642 CTN196639:CTO196642 DDJ196639:DDK196642 DNF196639:DNG196642 DXB196639:DXC196642 EGX196639:EGY196642 EQT196639:EQU196642 FAP196639:FAQ196642 FKL196639:FKM196642 FUH196639:FUI196642 GED196639:GEE196642 GNZ196639:GOA196642 GXV196639:GXW196642 HHR196639:HHS196642 HRN196639:HRO196642 IBJ196639:IBK196642 ILF196639:ILG196642 IVB196639:IVC196642 JEX196639:JEY196642 JOT196639:JOU196642 JYP196639:JYQ196642 KIL196639:KIM196642 KSH196639:KSI196642 LCD196639:LCE196642 LLZ196639:LMA196642 LVV196639:LVW196642 MFR196639:MFS196642 MPN196639:MPO196642 MZJ196639:MZK196642 NJF196639:NJG196642 NTB196639:NTC196642 OCX196639:OCY196642 OMT196639:OMU196642 OWP196639:OWQ196642 PGL196639:PGM196642 PQH196639:PQI196642 QAD196639:QAE196642 QJZ196639:QKA196642 QTV196639:QTW196642 RDR196639:RDS196642 RNN196639:RNO196642 RXJ196639:RXK196642 SHF196639:SHG196642 SRB196639:SRC196642 TAX196639:TAY196642 TKT196639:TKU196642 TUP196639:TUQ196642 UEL196639:UEM196642 UOH196639:UOI196642 UYD196639:UYE196642 VHZ196639:VIA196642 VRV196639:VRW196642 WBR196639:WBS196642 WLN196639:WLO196642 WVJ196639:WVK196642 B262175:C262178 IX262175:IY262178 ST262175:SU262178 ACP262175:ACQ262178 AML262175:AMM262178 AWH262175:AWI262178 BGD262175:BGE262178 BPZ262175:BQA262178 BZV262175:BZW262178 CJR262175:CJS262178 CTN262175:CTO262178 DDJ262175:DDK262178 DNF262175:DNG262178 DXB262175:DXC262178 EGX262175:EGY262178 EQT262175:EQU262178 FAP262175:FAQ262178 FKL262175:FKM262178 FUH262175:FUI262178 GED262175:GEE262178 GNZ262175:GOA262178 GXV262175:GXW262178 HHR262175:HHS262178 HRN262175:HRO262178 IBJ262175:IBK262178 ILF262175:ILG262178 IVB262175:IVC262178 JEX262175:JEY262178 JOT262175:JOU262178 JYP262175:JYQ262178 KIL262175:KIM262178 KSH262175:KSI262178 LCD262175:LCE262178 LLZ262175:LMA262178 LVV262175:LVW262178 MFR262175:MFS262178 MPN262175:MPO262178 MZJ262175:MZK262178 NJF262175:NJG262178 NTB262175:NTC262178 OCX262175:OCY262178 OMT262175:OMU262178 OWP262175:OWQ262178 PGL262175:PGM262178 PQH262175:PQI262178 QAD262175:QAE262178 QJZ262175:QKA262178 QTV262175:QTW262178 RDR262175:RDS262178 RNN262175:RNO262178 RXJ262175:RXK262178 SHF262175:SHG262178 SRB262175:SRC262178 TAX262175:TAY262178 TKT262175:TKU262178 TUP262175:TUQ262178 UEL262175:UEM262178 UOH262175:UOI262178 UYD262175:UYE262178 VHZ262175:VIA262178 VRV262175:VRW262178 WBR262175:WBS262178 WLN262175:WLO262178 WVJ262175:WVK262178 B327711:C327714 IX327711:IY327714 ST327711:SU327714 ACP327711:ACQ327714 AML327711:AMM327714 AWH327711:AWI327714 BGD327711:BGE327714 BPZ327711:BQA327714 BZV327711:BZW327714 CJR327711:CJS327714 CTN327711:CTO327714 DDJ327711:DDK327714 DNF327711:DNG327714 DXB327711:DXC327714 EGX327711:EGY327714 EQT327711:EQU327714 FAP327711:FAQ327714 FKL327711:FKM327714 FUH327711:FUI327714 GED327711:GEE327714 GNZ327711:GOA327714 GXV327711:GXW327714 HHR327711:HHS327714 HRN327711:HRO327714 IBJ327711:IBK327714 ILF327711:ILG327714 IVB327711:IVC327714 JEX327711:JEY327714 JOT327711:JOU327714 JYP327711:JYQ327714 KIL327711:KIM327714 KSH327711:KSI327714 LCD327711:LCE327714 LLZ327711:LMA327714 LVV327711:LVW327714 MFR327711:MFS327714 MPN327711:MPO327714 MZJ327711:MZK327714 NJF327711:NJG327714 NTB327711:NTC327714 OCX327711:OCY327714 OMT327711:OMU327714 OWP327711:OWQ327714 PGL327711:PGM327714 PQH327711:PQI327714 QAD327711:QAE327714 QJZ327711:QKA327714 QTV327711:QTW327714 RDR327711:RDS327714 RNN327711:RNO327714 RXJ327711:RXK327714 SHF327711:SHG327714 SRB327711:SRC327714 TAX327711:TAY327714 TKT327711:TKU327714 TUP327711:TUQ327714 UEL327711:UEM327714 UOH327711:UOI327714 UYD327711:UYE327714 VHZ327711:VIA327714 VRV327711:VRW327714 WBR327711:WBS327714 WLN327711:WLO327714 WVJ327711:WVK327714 B393247:C393250 IX393247:IY393250 ST393247:SU393250 ACP393247:ACQ393250 AML393247:AMM393250 AWH393247:AWI393250 BGD393247:BGE393250 BPZ393247:BQA393250 BZV393247:BZW393250 CJR393247:CJS393250 CTN393247:CTO393250 DDJ393247:DDK393250 DNF393247:DNG393250 DXB393247:DXC393250 EGX393247:EGY393250 EQT393247:EQU393250 FAP393247:FAQ393250 FKL393247:FKM393250 FUH393247:FUI393250 GED393247:GEE393250 GNZ393247:GOA393250 GXV393247:GXW393250 HHR393247:HHS393250 HRN393247:HRO393250 IBJ393247:IBK393250 ILF393247:ILG393250 IVB393247:IVC393250 JEX393247:JEY393250 JOT393247:JOU393250 JYP393247:JYQ393250 KIL393247:KIM393250 KSH393247:KSI393250 LCD393247:LCE393250 LLZ393247:LMA393250 LVV393247:LVW393250 MFR393247:MFS393250 MPN393247:MPO393250 MZJ393247:MZK393250 NJF393247:NJG393250 NTB393247:NTC393250 OCX393247:OCY393250 OMT393247:OMU393250 OWP393247:OWQ393250 PGL393247:PGM393250 PQH393247:PQI393250 QAD393247:QAE393250 QJZ393247:QKA393250 QTV393247:QTW393250 RDR393247:RDS393250 RNN393247:RNO393250 RXJ393247:RXK393250 SHF393247:SHG393250 SRB393247:SRC393250 TAX393247:TAY393250 TKT393247:TKU393250 TUP393247:TUQ393250 UEL393247:UEM393250 UOH393247:UOI393250 UYD393247:UYE393250 VHZ393247:VIA393250 VRV393247:VRW393250 WBR393247:WBS393250 WLN393247:WLO393250 WVJ393247:WVK393250 B458783:C458786 IX458783:IY458786 ST458783:SU458786 ACP458783:ACQ458786 AML458783:AMM458786 AWH458783:AWI458786 BGD458783:BGE458786 BPZ458783:BQA458786 BZV458783:BZW458786 CJR458783:CJS458786 CTN458783:CTO458786 DDJ458783:DDK458786 DNF458783:DNG458786 DXB458783:DXC458786 EGX458783:EGY458786 EQT458783:EQU458786 FAP458783:FAQ458786 FKL458783:FKM458786 FUH458783:FUI458786 GED458783:GEE458786 GNZ458783:GOA458786 GXV458783:GXW458786 HHR458783:HHS458786 HRN458783:HRO458786 IBJ458783:IBK458786 ILF458783:ILG458786 IVB458783:IVC458786 JEX458783:JEY458786 JOT458783:JOU458786 JYP458783:JYQ458786 KIL458783:KIM458786 KSH458783:KSI458786 LCD458783:LCE458786 LLZ458783:LMA458786 LVV458783:LVW458786 MFR458783:MFS458786 MPN458783:MPO458786 MZJ458783:MZK458786 NJF458783:NJG458786 NTB458783:NTC458786 OCX458783:OCY458786 OMT458783:OMU458786 OWP458783:OWQ458786 PGL458783:PGM458786 PQH458783:PQI458786 QAD458783:QAE458786 QJZ458783:QKA458786 QTV458783:QTW458786 RDR458783:RDS458786 RNN458783:RNO458786 RXJ458783:RXK458786 SHF458783:SHG458786 SRB458783:SRC458786 TAX458783:TAY458786 TKT458783:TKU458786 TUP458783:TUQ458786 UEL458783:UEM458786 UOH458783:UOI458786 UYD458783:UYE458786 VHZ458783:VIA458786 VRV458783:VRW458786 WBR458783:WBS458786 WLN458783:WLO458786 WVJ458783:WVK458786 B524319:C524322 IX524319:IY524322 ST524319:SU524322 ACP524319:ACQ524322 AML524319:AMM524322 AWH524319:AWI524322 BGD524319:BGE524322 BPZ524319:BQA524322 BZV524319:BZW524322 CJR524319:CJS524322 CTN524319:CTO524322 DDJ524319:DDK524322 DNF524319:DNG524322 DXB524319:DXC524322 EGX524319:EGY524322 EQT524319:EQU524322 FAP524319:FAQ524322 FKL524319:FKM524322 FUH524319:FUI524322 GED524319:GEE524322 GNZ524319:GOA524322 GXV524319:GXW524322 HHR524319:HHS524322 HRN524319:HRO524322 IBJ524319:IBK524322 ILF524319:ILG524322 IVB524319:IVC524322 JEX524319:JEY524322 JOT524319:JOU524322 JYP524319:JYQ524322 KIL524319:KIM524322 KSH524319:KSI524322 LCD524319:LCE524322 LLZ524319:LMA524322 LVV524319:LVW524322 MFR524319:MFS524322 MPN524319:MPO524322 MZJ524319:MZK524322 NJF524319:NJG524322 NTB524319:NTC524322 OCX524319:OCY524322 OMT524319:OMU524322 OWP524319:OWQ524322 PGL524319:PGM524322 PQH524319:PQI524322 QAD524319:QAE524322 QJZ524319:QKA524322 QTV524319:QTW524322 RDR524319:RDS524322 RNN524319:RNO524322 RXJ524319:RXK524322 SHF524319:SHG524322 SRB524319:SRC524322 TAX524319:TAY524322 TKT524319:TKU524322 TUP524319:TUQ524322 UEL524319:UEM524322 UOH524319:UOI524322 UYD524319:UYE524322 VHZ524319:VIA524322 VRV524319:VRW524322 WBR524319:WBS524322 WLN524319:WLO524322 WVJ524319:WVK524322 B589855:C589858 IX589855:IY589858 ST589855:SU589858 ACP589855:ACQ589858 AML589855:AMM589858 AWH589855:AWI589858 BGD589855:BGE589858 BPZ589855:BQA589858 BZV589855:BZW589858 CJR589855:CJS589858 CTN589855:CTO589858 DDJ589855:DDK589858 DNF589855:DNG589858 DXB589855:DXC589858 EGX589855:EGY589858 EQT589855:EQU589858 FAP589855:FAQ589858 FKL589855:FKM589858 FUH589855:FUI589858 GED589855:GEE589858 GNZ589855:GOA589858 GXV589855:GXW589858 HHR589855:HHS589858 HRN589855:HRO589858 IBJ589855:IBK589858 ILF589855:ILG589858 IVB589855:IVC589858 JEX589855:JEY589858 JOT589855:JOU589858 JYP589855:JYQ589858 KIL589855:KIM589858 KSH589855:KSI589858 LCD589855:LCE589858 LLZ589855:LMA589858 LVV589855:LVW589858 MFR589855:MFS589858 MPN589855:MPO589858 MZJ589855:MZK589858 NJF589855:NJG589858 NTB589855:NTC589858 OCX589855:OCY589858 OMT589855:OMU589858 OWP589855:OWQ589858 PGL589855:PGM589858 PQH589855:PQI589858 QAD589855:QAE589858 QJZ589855:QKA589858 QTV589855:QTW589858 RDR589855:RDS589858 RNN589855:RNO589858 RXJ589855:RXK589858 SHF589855:SHG589858 SRB589855:SRC589858 TAX589855:TAY589858 TKT589855:TKU589858 TUP589855:TUQ589858 UEL589855:UEM589858 UOH589855:UOI589858 UYD589855:UYE589858 VHZ589855:VIA589858 VRV589855:VRW589858 WBR589855:WBS589858 WLN589855:WLO589858 WVJ589855:WVK589858 B655391:C655394 IX655391:IY655394 ST655391:SU655394 ACP655391:ACQ655394 AML655391:AMM655394 AWH655391:AWI655394 BGD655391:BGE655394 BPZ655391:BQA655394 BZV655391:BZW655394 CJR655391:CJS655394 CTN655391:CTO655394 DDJ655391:DDK655394 DNF655391:DNG655394 DXB655391:DXC655394 EGX655391:EGY655394 EQT655391:EQU655394 FAP655391:FAQ655394 FKL655391:FKM655394 FUH655391:FUI655394 GED655391:GEE655394 GNZ655391:GOA655394 GXV655391:GXW655394 HHR655391:HHS655394 HRN655391:HRO655394 IBJ655391:IBK655394 ILF655391:ILG655394 IVB655391:IVC655394 JEX655391:JEY655394 JOT655391:JOU655394 JYP655391:JYQ655394 KIL655391:KIM655394 KSH655391:KSI655394 LCD655391:LCE655394 LLZ655391:LMA655394 LVV655391:LVW655394 MFR655391:MFS655394 MPN655391:MPO655394 MZJ655391:MZK655394 NJF655391:NJG655394 NTB655391:NTC655394 OCX655391:OCY655394 OMT655391:OMU655394 OWP655391:OWQ655394 PGL655391:PGM655394 PQH655391:PQI655394 QAD655391:QAE655394 QJZ655391:QKA655394 QTV655391:QTW655394 RDR655391:RDS655394 RNN655391:RNO655394 RXJ655391:RXK655394 SHF655391:SHG655394 SRB655391:SRC655394 TAX655391:TAY655394 TKT655391:TKU655394 TUP655391:TUQ655394 UEL655391:UEM655394 UOH655391:UOI655394 UYD655391:UYE655394 VHZ655391:VIA655394 VRV655391:VRW655394 WBR655391:WBS655394 WLN655391:WLO655394 WVJ655391:WVK655394 B720927:C720930 IX720927:IY720930 ST720927:SU720930 ACP720927:ACQ720930 AML720927:AMM720930 AWH720927:AWI720930 BGD720927:BGE720930 BPZ720927:BQA720930 BZV720927:BZW720930 CJR720927:CJS720930 CTN720927:CTO720930 DDJ720927:DDK720930 DNF720927:DNG720930 DXB720927:DXC720930 EGX720927:EGY720930 EQT720927:EQU720930 FAP720927:FAQ720930 FKL720927:FKM720930 FUH720927:FUI720930 GED720927:GEE720930 GNZ720927:GOA720930 GXV720927:GXW720930 HHR720927:HHS720930 HRN720927:HRO720930 IBJ720927:IBK720930 ILF720927:ILG720930 IVB720927:IVC720930 JEX720927:JEY720930 JOT720927:JOU720930 JYP720927:JYQ720930 KIL720927:KIM720930 KSH720927:KSI720930 LCD720927:LCE720930 LLZ720927:LMA720930 LVV720927:LVW720930 MFR720927:MFS720930 MPN720927:MPO720930 MZJ720927:MZK720930 NJF720927:NJG720930 NTB720927:NTC720930 OCX720927:OCY720930 OMT720927:OMU720930 OWP720927:OWQ720930 PGL720927:PGM720930 PQH720927:PQI720930 QAD720927:QAE720930 QJZ720927:QKA720930 QTV720927:QTW720930 RDR720927:RDS720930 RNN720927:RNO720930 RXJ720927:RXK720930 SHF720927:SHG720930 SRB720927:SRC720930 TAX720927:TAY720930 TKT720927:TKU720930 TUP720927:TUQ720930 UEL720927:UEM720930 UOH720927:UOI720930 UYD720927:UYE720930 VHZ720927:VIA720930 VRV720927:VRW720930 WBR720927:WBS720930 WLN720927:WLO720930 WVJ720927:WVK720930 B786463:C786466 IX786463:IY786466 ST786463:SU786466 ACP786463:ACQ786466 AML786463:AMM786466 AWH786463:AWI786466 BGD786463:BGE786466 BPZ786463:BQA786466 BZV786463:BZW786466 CJR786463:CJS786466 CTN786463:CTO786466 DDJ786463:DDK786466 DNF786463:DNG786466 DXB786463:DXC786466 EGX786463:EGY786466 EQT786463:EQU786466 FAP786463:FAQ786466 FKL786463:FKM786466 FUH786463:FUI786466 GED786463:GEE786466 GNZ786463:GOA786466 GXV786463:GXW786466 HHR786463:HHS786466 HRN786463:HRO786466 IBJ786463:IBK786466 ILF786463:ILG786466 IVB786463:IVC786466 JEX786463:JEY786466 JOT786463:JOU786466 JYP786463:JYQ786466 KIL786463:KIM786466 KSH786463:KSI786466 LCD786463:LCE786466 LLZ786463:LMA786466 LVV786463:LVW786466 MFR786463:MFS786466 MPN786463:MPO786466 MZJ786463:MZK786466 NJF786463:NJG786466 NTB786463:NTC786466 OCX786463:OCY786466 OMT786463:OMU786466 OWP786463:OWQ786466 PGL786463:PGM786466 PQH786463:PQI786466 QAD786463:QAE786466 QJZ786463:QKA786466 QTV786463:QTW786466 RDR786463:RDS786466 RNN786463:RNO786466 RXJ786463:RXK786466 SHF786463:SHG786466 SRB786463:SRC786466 TAX786463:TAY786466 TKT786463:TKU786466 TUP786463:TUQ786466 UEL786463:UEM786466 UOH786463:UOI786466 UYD786463:UYE786466 VHZ786463:VIA786466 VRV786463:VRW786466 WBR786463:WBS786466 WLN786463:WLO786466 WVJ786463:WVK786466 B851999:C852002 IX851999:IY852002 ST851999:SU852002 ACP851999:ACQ852002 AML851999:AMM852002 AWH851999:AWI852002 BGD851999:BGE852002 BPZ851999:BQA852002 BZV851999:BZW852002 CJR851999:CJS852002 CTN851999:CTO852002 DDJ851999:DDK852002 DNF851999:DNG852002 DXB851999:DXC852002 EGX851999:EGY852002 EQT851999:EQU852002 FAP851999:FAQ852002 FKL851999:FKM852002 FUH851999:FUI852002 GED851999:GEE852002 GNZ851999:GOA852002 GXV851999:GXW852002 HHR851999:HHS852002 HRN851999:HRO852002 IBJ851999:IBK852002 ILF851999:ILG852002 IVB851999:IVC852002 JEX851999:JEY852002 JOT851999:JOU852002 JYP851999:JYQ852002 KIL851999:KIM852002 KSH851999:KSI852002 LCD851999:LCE852002 LLZ851999:LMA852002 LVV851999:LVW852002 MFR851999:MFS852002 MPN851999:MPO852002 MZJ851999:MZK852002 NJF851999:NJG852002 NTB851999:NTC852002 OCX851999:OCY852002 OMT851999:OMU852002 OWP851999:OWQ852002 PGL851999:PGM852002 PQH851999:PQI852002 QAD851999:QAE852002 QJZ851999:QKA852002 QTV851999:QTW852002 RDR851999:RDS852002 RNN851999:RNO852002 RXJ851999:RXK852002 SHF851999:SHG852002 SRB851999:SRC852002 TAX851999:TAY852002 TKT851999:TKU852002 TUP851999:TUQ852002 UEL851999:UEM852002 UOH851999:UOI852002 UYD851999:UYE852002 VHZ851999:VIA852002 VRV851999:VRW852002 WBR851999:WBS852002 WLN851999:WLO852002 WVJ851999:WVK852002 B917535:C917538 IX917535:IY917538 ST917535:SU917538 ACP917535:ACQ917538 AML917535:AMM917538 AWH917535:AWI917538 BGD917535:BGE917538 BPZ917535:BQA917538 BZV917535:BZW917538 CJR917535:CJS917538 CTN917535:CTO917538 DDJ917535:DDK917538 DNF917535:DNG917538 DXB917535:DXC917538 EGX917535:EGY917538 EQT917535:EQU917538 FAP917535:FAQ917538 FKL917535:FKM917538 FUH917535:FUI917538 GED917535:GEE917538 GNZ917535:GOA917538 GXV917535:GXW917538 HHR917535:HHS917538 HRN917535:HRO917538 IBJ917535:IBK917538 ILF917535:ILG917538 IVB917535:IVC917538 JEX917535:JEY917538 JOT917535:JOU917538 JYP917535:JYQ917538 KIL917535:KIM917538 KSH917535:KSI917538 LCD917535:LCE917538 LLZ917535:LMA917538 LVV917535:LVW917538 MFR917535:MFS917538 MPN917535:MPO917538 MZJ917535:MZK917538 NJF917535:NJG917538 NTB917535:NTC917538 OCX917535:OCY917538 OMT917535:OMU917538 OWP917535:OWQ917538 PGL917535:PGM917538 PQH917535:PQI917538 QAD917535:QAE917538 QJZ917535:QKA917538 QTV917535:QTW917538 RDR917535:RDS917538 RNN917535:RNO917538 RXJ917535:RXK917538 SHF917535:SHG917538 SRB917535:SRC917538 TAX917535:TAY917538 TKT917535:TKU917538 TUP917535:TUQ917538 UEL917535:UEM917538 UOH917535:UOI917538 UYD917535:UYE917538 VHZ917535:VIA917538 VRV917535:VRW917538 WBR917535:WBS917538 WLN917535:WLO917538 WVJ917535:WVK917538 B983071:C983074 IX983071:IY983074 ST983071:SU983074 ACP983071:ACQ983074 AML983071:AMM983074 AWH983071:AWI983074 BGD983071:BGE983074 BPZ983071:BQA983074 BZV983071:BZW983074 CJR983071:CJS983074 CTN983071:CTO983074 DDJ983071:DDK983074 DNF983071:DNG983074 DXB983071:DXC983074 EGX983071:EGY983074 EQT983071:EQU983074 FAP983071:FAQ983074 FKL983071:FKM983074 FUH983071:FUI983074 GED983071:GEE983074 GNZ983071:GOA983074 GXV983071:GXW983074 HHR983071:HHS983074 HRN983071:HRO983074 IBJ983071:IBK983074 ILF983071:ILG983074 IVB983071:IVC983074 JEX983071:JEY983074 JOT983071:JOU983074 JYP983071:JYQ983074 KIL983071:KIM983074 KSH983071:KSI983074 LCD983071:LCE983074 LLZ983071:LMA983074 LVV983071:LVW983074 MFR983071:MFS983074 MPN983071:MPO983074 MZJ983071:MZK983074 NJF983071:NJG983074 NTB983071:NTC983074 OCX983071:OCY983074 OMT983071:OMU983074 OWP983071:OWQ983074 PGL983071:PGM983074 PQH983071:PQI983074 QAD983071:QAE983074 QJZ983071:QKA983074 QTV983071:QTW983074 RDR983071:RDS983074 RNN983071:RNO983074 RXJ983071:RXK983074 SHF983071:SHG983074 SRB983071:SRC983074 TAX983071:TAY983074 TKT983071:TKU983074 TUP983071:TUQ983074 UEL983071:UEM983074 UOH983071:UOI983074 UYD983071:UYE983074 VHZ983071:VIA983074 VRV983071:VRW983074 WBR983071:WBS983074 WLN983071:WLO983074 WVJ983071:WVK983074 B36:C39 IX36:IY39 ST36:SU39 ACP36:ACQ39 AML36:AMM39 AWH36:AWI39 BGD36:BGE39 BPZ36:BQA39 BZV36:BZW39 CJR36:CJS39 CTN36:CTO39 DDJ36:DDK39 DNF36:DNG39 DXB36:DXC39 EGX36:EGY39 EQT36:EQU39 FAP36:FAQ39 FKL36:FKM39 FUH36:FUI39 GED36:GEE39 GNZ36:GOA39 GXV36:GXW39 HHR36:HHS39 HRN36:HRO39 IBJ36:IBK39 ILF36:ILG39 IVB36:IVC39 JEX36:JEY39 JOT36:JOU39 JYP36:JYQ39 KIL36:KIM39 KSH36:KSI39 LCD36:LCE39 LLZ36:LMA39 LVV36:LVW39 MFR36:MFS39 MPN36:MPO39 MZJ36:MZK39 NJF36:NJG39 NTB36:NTC39 OCX36:OCY39 OMT36:OMU39 OWP36:OWQ39 PGL36:PGM39 PQH36:PQI39 QAD36:QAE39 QJZ36:QKA39 QTV36:QTW39 RDR36:RDS39 RNN36:RNO39 RXJ36:RXK39 SHF36:SHG39 SRB36:SRC39 TAX36:TAY39 TKT36:TKU39 TUP36:TUQ39 UEL36:UEM39 UOH36:UOI39 UYD36:UYE39 VHZ36:VIA39 VRV36:VRW39 WBR36:WBS39 WLN36:WLO39 WVJ36:WVK39 B65572:C65575 IX65572:IY65575 ST65572:SU65575 ACP65572:ACQ65575 AML65572:AMM65575 AWH65572:AWI65575 BGD65572:BGE65575 BPZ65572:BQA65575 BZV65572:BZW65575 CJR65572:CJS65575 CTN65572:CTO65575 DDJ65572:DDK65575 DNF65572:DNG65575 DXB65572:DXC65575 EGX65572:EGY65575 EQT65572:EQU65575 FAP65572:FAQ65575 FKL65572:FKM65575 FUH65572:FUI65575 GED65572:GEE65575 GNZ65572:GOA65575 GXV65572:GXW65575 HHR65572:HHS65575 HRN65572:HRO65575 IBJ65572:IBK65575 ILF65572:ILG65575 IVB65572:IVC65575 JEX65572:JEY65575 JOT65572:JOU65575 JYP65572:JYQ65575 KIL65572:KIM65575 KSH65572:KSI65575 LCD65572:LCE65575 LLZ65572:LMA65575 LVV65572:LVW65575 MFR65572:MFS65575 MPN65572:MPO65575 MZJ65572:MZK65575 NJF65572:NJG65575 NTB65572:NTC65575 OCX65572:OCY65575 OMT65572:OMU65575 OWP65572:OWQ65575 PGL65572:PGM65575 PQH65572:PQI65575 QAD65572:QAE65575 QJZ65572:QKA65575 QTV65572:QTW65575 RDR65572:RDS65575 RNN65572:RNO65575 RXJ65572:RXK65575 SHF65572:SHG65575 SRB65572:SRC65575 TAX65572:TAY65575 TKT65572:TKU65575 TUP65572:TUQ65575 UEL65572:UEM65575 UOH65572:UOI65575 UYD65572:UYE65575 VHZ65572:VIA65575 VRV65572:VRW65575 WBR65572:WBS65575 WLN65572:WLO65575 WVJ65572:WVK65575 B131108:C131111 IX131108:IY131111 ST131108:SU131111 ACP131108:ACQ131111 AML131108:AMM131111 AWH131108:AWI131111 BGD131108:BGE131111 BPZ131108:BQA131111 BZV131108:BZW131111 CJR131108:CJS131111 CTN131108:CTO131111 DDJ131108:DDK131111 DNF131108:DNG131111 DXB131108:DXC131111 EGX131108:EGY131111 EQT131108:EQU131111 FAP131108:FAQ131111 FKL131108:FKM131111 FUH131108:FUI131111 GED131108:GEE131111 GNZ131108:GOA131111 GXV131108:GXW131111 HHR131108:HHS131111 HRN131108:HRO131111 IBJ131108:IBK131111 ILF131108:ILG131111 IVB131108:IVC131111 JEX131108:JEY131111 JOT131108:JOU131111 JYP131108:JYQ131111 KIL131108:KIM131111 KSH131108:KSI131111 LCD131108:LCE131111 LLZ131108:LMA131111 LVV131108:LVW131111 MFR131108:MFS131111 MPN131108:MPO131111 MZJ131108:MZK131111 NJF131108:NJG131111 NTB131108:NTC131111 OCX131108:OCY131111 OMT131108:OMU131111 OWP131108:OWQ131111 PGL131108:PGM131111 PQH131108:PQI131111 QAD131108:QAE131111 QJZ131108:QKA131111 QTV131108:QTW131111 RDR131108:RDS131111 RNN131108:RNO131111 RXJ131108:RXK131111 SHF131108:SHG131111 SRB131108:SRC131111 TAX131108:TAY131111 TKT131108:TKU131111 TUP131108:TUQ131111 UEL131108:UEM131111 UOH131108:UOI131111 UYD131108:UYE131111 VHZ131108:VIA131111 VRV131108:VRW131111 WBR131108:WBS131111 WLN131108:WLO131111 WVJ131108:WVK131111 B196644:C196647 IX196644:IY196647 ST196644:SU196647 ACP196644:ACQ196647 AML196644:AMM196647 AWH196644:AWI196647 BGD196644:BGE196647 BPZ196644:BQA196647 BZV196644:BZW196647 CJR196644:CJS196647 CTN196644:CTO196647 DDJ196644:DDK196647 DNF196644:DNG196647 DXB196644:DXC196647 EGX196644:EGY196647 EQT196644:EQU196647 FAP196644:FAQ196647 FKL196644:FKM196647 FUH196644:FUI196647 GED196644:GEE196647 GNZ196644:GOA196647 GXV196644:GXW196647 HHR196644:HHS196647 HRN196644:HRO196647 IBJ196644:IBK196647 ILF196644:ILG196647 IVB196644:IVC196647 JEX196644:JEY196647 JOT196644:JOU196647 JYP196644:JYQ196647 KIL196644:KIM196647 KSH196644:KSI196647 LCD196644:LCE196647 LLZ196644:LMA196647 LVV196644:LVW196647 MFR196644:MFS196647 MPN196644:MPO196647 MZJ196644:MZK196647 NJF196644:NJG196647 NTB196644:NTC196647 OCX196644:OCY196647 OMT196644:OMU196647 OWP196644:OWQ196647 PGL196644:PGM196647 PQH196644:PQI196647 QAD196644:QAE196647 QJZ196644:QKA196647 QTV196644:QTW196647 RDR196644:RDS196647 RNN196644:RNO196647 RXJ196644:RXK196647 SHF196644:SHG196647 SRB196644:SRC196647 TAX196644:TAY196647 TKT196644:TKU196647 TUP196644:TUQ196647 UEL196644:UEM196647 UOH196644:UOI196647 UYD196644:UYE196647 VHZ196644:VIA196647 VRV196644:VRW196647 WBR196644:WBS196647 WLN196644:WLO196647 WVJ196644:WVK196647 B262180:C262183 IX262180:IY262183 ST262180:SU262183 ACP262180:ACQ262183 AML262180:AMM262183 AWH262180:AWI262183 BGD262180:BGE262183 BPZ262180:BQA262183 BZV262180:BZW262183 CJR262180:CJS262183 CTN262180:CTO262183 DDJ262180:DDK262183 DNF262180:DNG262183 DXB262180:DXC262183 EGX262180:EGY262183 EQT262180:EQU262183 FAP262180:FAQ262183 FKL262180:FKM262183 FUH262180:FUI262183 GED262180:GEE262183 GNZ262180:GOA262183 GXV262180:GXW262183 HHR262180:HHS262183 HRN262180:HRO262183 IBJ262180:IBK262183 ILF262180:ILG262183 IVB262180:IVC262183 JEX262180:JEY262183 JOT262180:JOU262183 JYP262180:JYQ262183 KIL262180:KIM262183 KSH262180:KSI262183 LCD262180:LCE262183 LLZ262180:LMA262183 LVV262180:LVW262183 MFR262180:MFS262183 MPN262180:MPO262183 MZJ262180:MZK262183 NJF262180:NJG262183 NTB262180:NTC262183 OCX262180:OCY262183 OMT262180:OMU262183 OWP262180:OWQ262183 PGL262180:PGM262183 PQH262180:PQI262183 QAD262180:QAE262183 QJZ262180:QKA262183 QTV262180:QTW262183 RDR262180:RDS262183 RNN262180:RNO262183 RXJ262180:RXK262183 SHF262180:SHG262183 SRB262180:SRC262183 TAX262180:TAY262183 TKT262180:TKU262183 TUP262180:TUQ262183 UEL262180:UEM262183 UOH262180:UOI262183 UYD262180:UYE262183 VHZ262180:VIA262183 VRV262180:VRW262183 WBR262180:WBS262183 WLN262180:WLO262183 WVJ262180:WVK262183 B327716:C327719 IX327716:IY327719 ST327716:SU327719 ACP327716:ACQ327719 AML327716:AMM327719 AWH327716:AWI327719 BGD327716:BGE327719 BPZ327716:BQA327719 BZV327716:BZW327719 CJR327716:CJS327719 CTN327716:CTO327719 DDJ327716:DDK327719 DNF327716:DNG327719 DXB327716:DXC327719 EGX327716:EGY327719 EQT327716:EQU327719 FAP327716:FAQ327719 FKL327716:FKM327719 FUH327716:FUI327719 GED327716:GEE327719 GNZ327716:GOA327719 GXV327716:GXW327719 HHR327716:HHS327719 HRN327716:HRO327719 IBJ327716:IBK327719 ILF327716:ILG327719 IVB327716:IVC327719 JEX327716:JEY327719 JOT327716:JOU327719 JYP327716:JYQ327719 KIL327716:KIM327719 KSH327716:KSI327719 LCD327716:LCE327719 LLZ327716:LMA327719 LVV327716:LVW327719 MFR327716:MFS327719 MPN327716:MPO327719 MZJ327716:MZK327719 NJF327716:NJG327719 NTB327716:NTC327719 OCX327716:OCY327719 OMT327716:OMU327719 OWP327716:OWQ327719 PGL327716:PGM327719 PQH327716:PQI327719 QAD327716:QAE327719 QJZ327716:QKA327719 QTV327716:QTW327719 RDR327716:RDS327719 RNN327716:RNO327719 RXJ327716:RXK327719 SHF327716:SHG327719 SRB327716:SRC327719 TAX327716:TAY327719 TKT327716:TKU327719 TUP327716:TUQ327719 UEL327716:UEM327719 UOH327716:UOI327719 UYD327716:UYE327719 VHZ327716:VIA327719 VRV327716:VRW327719 WBR327716:WBS327719 WLN327716:WLO327719 WVJ327716:WVK327719 B393252:C393255 IX393252:IY393255 ST393252:SU393255 ACP393252:ACQ393255 AML393252:AMM393255 AWH393252:AWI393255 BGD393252:BGE393255 BPZ393252:BQA393255 BZV393252:BZW393255 CJR393252:CJS393255 CTN393252:CTO393255 DDJ393252:DDK393255 DNF393252:DNG393255 DXB393252:DXC393255 EGX393252:EGY393255 EQT393252:EQU393255 FAP393252:FAQ393255 FKL393252:FKM393255 FUH393252:FUI393255 GED393252:GEE393255 GNZ393252:GOA393255 GXV393252:GXW393255 HHR393252:HHS393255 HRN393252:HRO393255 IBJ393252:IBK393255 ILF393252:ILG393255 IVB393252:IVC393255 JEX393252:JEY393255 JOT393252:JOU393255 JYP393252:JYQ393255 KIL393252:KIM393255 KSH393252:KSI393255 LCD393252:LCE393255 LLZ393252:LMA393255 LVV393252:LVW393255 MFR393252:MFS393255 MPN393252:MPO393255 MZJ393252:MZK393255 NJF393252:NJG393255 NTB393252:NTC393255 OCX393252:OCY393255 OMT393252:OMU393255 OWP393252:OWQ393255 PGL393252:PGM393255 PQH393252:PQI393255 QAD393252:QAE393255 QJZ393252:QKA393255 QTV393252:QTW393255 RDR393252:RDS393255 RNN393252:RNO393255 RXJ393252:RXK393255 SHF393252:SHG393255 SRB393252:SRC393255 TAX393252:TAY393255 TKT393252:TKU393255 TUP393252:TUQ393255 UEL393252:UEM393255 UOH393252:UOI393255 UYD393252:UYE393255 VHZ393252:VIA393255 VRV393252:VRW393255 WBR393252:WBS393255 WLN393252:WLO393255 WVJ393252:WVK393255 B458788:C458791 IX458788:IY458791 ST458788:SU458791 ACP458788:ACQ458791 AML458788:AMM458791 AWH458788:AWI458791 BGD458788:BGE458791 BPZ458788:BQA458791 BZV458788:BZW458791 CJR458788:CJS458791 CTN458788:CTO458791 DDJ458788:DDK458791 DNF458788:DNG458791 DXB458788:DXC458791 EGX458788:EGY458791 EQT458788:EQU458791 FAP458788:FAQ458791 FKL458788:FKM458791 FUH458788:FUI458791 GED458788:GEE458791 GNZ458788:GOA458791 GXV458788:GXW458791 HHR458788:HHS458791 HRN458788:HRO458791 IBJ458788:IBK458791 ILF458788:ILG458791 IVB458788:IVC458791 JEX458788:JEY458791 JOT458788:JOU458791 JYP458788:JYQ458791 KIL458788:KIM458791 KSH458788:KSI458791 LCD458788:LCE458791 LLZ458788:LMA458791 LVV458788:LVW458791 MFR458788:MFS458791 MPN458788:MPO458791 MZJ458788:MZK458791 NJF458788:NJG458791 NTB458788:NTC458791 OCX458788:OCY458791 OMT458788:OMU458791 OWP458788:OWQ458791 PGL458788:PGM458791 PQH458788:PQI458791 QAD458788:QAE458791 QJZ458788:QKA458791 QTV458788:QTW458791 RDR458788:RDS458791 RNN458788:RNO458791 RXJ458788:RXK458791 SHF458788:SHG458791 SRB458788:SRC458791 TAX458788:TAY458791 TKT458788:TKU458791 TUP458788:TUQ458791 UEL458788:UEM458791 UOH458788:UOI458791 UYD458788:UYE458791 VHZ458788:VIA458791 VRV458788:VRW458791 WBR458788:WBS458791 WLN458788:WLO458791 WVJ458788:WVK458791 B524324:C524327 IX524324:IY524327 ST524324:SU524327 ACP524324:ACQ524327 AML524324:AMM524327 AWH524324:AWI524327 BGD524324:BGE524327 BPZ524324:BQA524327 BZV524324:BZW524327 CJR524324:CJS524327 CTN524324:CTO524327 DDJ524324:DDK524327 DNF524324:DNG524327 DXB524324:DXC524327 EGX524324:EGY524327 EQT524324:EQU524327 FAP524324:FAQ524327 FKL524324:FKM524327 FUH524324:FUI524327 GED524324:GEE524327 GNZ524324:GOA524327 GXV524324:GXW524327 HHR524324:HHS524327 HRN524324:HRO524327 IBJ524324:IBK524327 ILF524324:ILG524327 IVB524324:IVC524327 JEX524324:JEY524327 JOT524324:JOU524327 JYP524324:JYQ524327 KIL524324:KIM524327 KSH524324:KSI524327 LCD524324:LCE524327 LLZ524324:LMA524327 LVV524324:LVW524327 MFR524324:MFS524327 MPN524324:MPO524327 MZJ524324:MZK524327 NJF524324:NJG524327 NTB524324:NTC524327 OCX524324:OCY524327 OMT524324:OMU524327 OWP524324:OWQ524327 PGL524324:PGM524327 PQH524324:PQI524327 QAD524324:QAE524327 QJZ524324:QKA524327 QTV524324:QTW524327 RDR524324:RDS524327 RNN524324:RNO524327 RXJ524324:RXK524327 SHF524324:SHG524327 SRB524324:SRC524327 TAX524324:TAY524327 TKT524324:TKU524327 TUP524324:TUQ524327 UEL524324:UEM524327 UOH524324:UOI524327 UYD524324:UYE524327 VHZ524324:VIA524327 VRV524324:VRW524327 WBR524324:WBS524327 WLN524324:WLO524327 WVJ524324:WVK524327 B589860:C589863 IX589860:IY589863 ST589860:SU589863 ACP589860:ACQ589863 AML589860:AMM589863 AWH589860:AWI589863 BGD589860:BGE589863 BPZ589860:BQA589863 BZV589860:BZW589863 CJR589860:CJS589863 CTN589860:CTO589863 DDJ589860:DDK589863 DNF589860:DNG589863 DXB589860:DXC589863 EGX589860:EGY589863 EQT589860:EQU589863 FAP589860:FAQ589863 FKL589860:FKM589863 FUH589860:FUI589863 GED589860:GEE589863 GNZ589860:GOA589863 GXV589860:GXW589863 HHR589860:HHS589863 HRN589860:HRO589863 IBJ589860:IBK589863 ILF589860:ILG589863 IVB589860:IVC589863 JEX589860:JEY589863 JOT589860:JOU589863 JYP589860:JYQ589863 KIL589860:KIM589863 KSH589860:KSI589863 LCD589860:LCE589863 LLZ589860:LMA589863 LVV589860:LVW589863 MFR589860:MFS589863 MPN589860:MPO589863 MZJ589860:MZK589863 NJF589860:NJG589863 NTB589860:NTC589863 OCX589860:OCY589863 OMT589860:OMU589863 OWP589860:OWQ589863 PGL589860:PGM589863 PQH589860:PQI589863 QAD589860:QAE589863 QJZ589860:QKA589863 QTV589860:QTW589863 RDR589860:RDS589863 RNN589860:RNO589863 RXJ589860:RXK589863 SHF589860:SHG589863 SRB589860:SRC589863 TAX589860:TAY589863 TKT589860:TKU589863 TUP589860:TUQ589863 UEL589860:UEM589863 UOH589860:UOI589863 UYD589860:UYE589863 VHZ589860:VIA589863 VRV589860:VRW589863 WBR589860:WBS589863 WLN589860:WLO589863 WVJ589860:WVK589863 B655396:C655399 IX655396:IY655399 ST655396:SU655399 ACP655396:ACQ655399 AML655396:AMM655399 AWH655396:AWI655399 BGD655396:BGE655399 BPZ655396:BQA655399 BZV655396:BZW655399 CJR655396:CJS655399 CTN655396:CTO655399 DDJ655396:DDK655399 DNF655396:DNG655399 DXB655396:DXC655399 EGX655396:EGY655399 EQT655396:EQU655399 FAP655396:FAQ655399 FKL655396:FKM655399 FUH655396:FUI655399 GED655396:GEE655399 GNZ655396:GOA655399 GXV655396:GXW655399 HHR655396:HHS655399 HRN655396:HRO655399 IBJ655396:IBK655399 ILF655396:ILG655399 IVB655396:IVC655399 JEX655396:JEY655399 JOT655396:JOU655399 JYP655396:JYQ655399 KIL655396:KIM655399 KSH655396:KSI655399 LCD655396:LCE655399 LLZ655396:LMA655399 LVV655396:LVW655399 MFR655396:MFS655399 MPN655396:MPO655399 MZJ655396:MZK655399 NJF655396:NJG655399 NTB655396:NTC655399 OCX655396:OCY655399 OMT655396:OMU655399 OWP655396:OWQ655399 PGL655396:PGM655399 PQH655396:PQI655399 QAD655396:QAE655399 QJZ655396:QKA655399 QTV655396:QTW655399 RDR655396:RDS655399 RNN655396:RNO655399 RXJ655396:RXK655399 SHF655396:SHG655399 SRB655396:SRC655399 TAX655396:TAY655399 TKT655396:TKU655399 TUP655396:TUQ655399 UEL655396:UEM655399 UOH655396:UOI655399 UYD655396:UYE655399 VHZ655396:VIA655399 VRV655396:VRW655399 WBR655396:WBS655399 WLN655396:WLO655399 WVJ655396:WVK655399 B720932:C720935 IX720932:IY720935 ST720932:SU720935 ACP720932:ACQ720935 AML720932:AMM720935 AWH720932:AWI720935 BGD720932:BGE720935 BPZ720932:BQA720935 BZV720932:BZW720935 CJR720932:CJS720935 CTN720932:CTO720935 DDJ720932:DDK720935 DNF720932:DNG720935 DXB720932:DXC720935 EGX720932:EGY720935 EQT720932:EQU720935 FAP720932:FAQ720935 FKL720932:FKM720935 FUH720932:FUI720935 GED720932:GEE720935 GNZ720932:GOA720935 GXV720932:GXW720935 HHR720932:HHS720935 HRN720932:HRO720935 IBJ720932:IBK720935 ILF720932:ILG720935 IVB720932:IVC720935 JEX720932:JEY720935 JOT720932:JOU720935 JYP720932:JYQ720935 KIL720932:KIM720935 KSH720932:KSI720935 LCD720932:LCE720935 LLZ720932:LMA720935 LVV720932:LVW720935 MFR720932:MFS720935 MPN720932:MPO720935 MZJ720932:MZK720935 NJF720932:NJG720935 NTB720932:NTC720935 OCX720932:OCY720935 OMT720932:OMU720935 OWP720932:OWQ720935 PGL720932:PGM720935 PQH720932:PQI720935 QAD720932:QAE720935 QJZ720932:QKA720935 QTV720932:QTW720935 RDR720932:RDS720935 RNN720932:RNO720935 RXJ720932:RXK720935 SHF720932:SHG720935 SRB720932:SRC720935 TAX720932:TAY720935 TKT720932:TKU720935 TUP720932:TUQ720935 UEL720932:UEM720935 UOH720932:UOI720935 UYD720932:UYE720935 VHZ720932:VIA720935 VRV720932:VRW720935 WBR720932:WBS720935 WLN720932:WLO720935 WVJ720932:WVK720935 B786468:C786471 IX786468:IY786471 ST786468:SU786471 ACP786468:ACQ786471 AML786468:AMM786471 AWH786468:AWI786471 BGD786468:BGE786471 BPZ786468:BQA786471 BZV786468:BZW786471 CJR786468:CJS786471 CTN786468:CTO786471 DDJ786468:DDK786471 DNF786468:DNG786471 DXB786468:DXC786471 EGX786468:EGY786471 EQT786468:EQU786471 FAP786468:FAQ786471 FKL786468:FKM786471 FUH786468:FUI786471 GED786468:GEE786471 GNZ786468:GOA786471 GXV786468:GXW786471 HHR786468:HHS786471 HRN786468:HRO786471 IBJ786468:IBK786471 ILF786468:ILG786471 IVB786468:IVC786471 JEX786468:JEY786471 JOT786468:JOU786471 JYP786468:JYQ786471 KIL786468:KIM786471 KSH786468:KSI786471 LCD786468:LCE786471 LLZ786468:LMA786471 LVV786468:LVW786471 MFR786468:MFS786471 MPN786468:MPO786471 MZJ786468:MZK786471 NJF786468:NJG786471 NTB786468:NTC786471 OCX786468:OCY786471 OMT786468:OMU786471 OWP786468:OWQ786471 PGL786468:PGM786471 PQH786468:PQI786471 QAD786468:QAE786471 QJZ786468:QKA786471 QTV786468:QTW786471 RDR786468:RDS786471 RNN786468:RNO786471 RXJ786468:RXK786471 SHF786468:SHG786471 SRB786468:SRC786471 TAX786468:TAY786471 TKT786468:TKU786471 TUP786468:TUQ786471 UEL786468:UEM786471 UOH786468:UOI786471 UYD786468:UYE786471 VHZ786468:VIA786471 VRV786468:VRW786471 WBR786468:WBS786471 WLN786468:WLO786471 WVJ786468:WVK786471 B852004:C852007 IX852004:IY852007 ST852004:SU852007 ACP852004:ACQ852007 AML852004:AMM852007 AWH852004:AWI852007 BGD852004:BGE852007 BPZ852004:BQA852007 BZV852004:BZW852007 CJR852004:CJS852007 CTN852004:CTO852007 DDJ852004:DDK852007 DNF852004:DNG852007 DXB852004:DXC852007 EGX852004:EGY852007 EQT852004:EQU852007 FAP852004:FAQ852007 FKL852004:FKM852007 FUH852004:FUI852007 GED852004:GEE852007 GNZ852004:GOA852007 GXV852004:GXW852007 HHR852004:HHS852007 HRN852004:HRO852007 IBJ852004:IBK852007 ILF852004:ILG852007 IVB852004:IVC852007 JEX852004:JEY852007 JOT852004:JOU852007 JYP852004:JYQ852007 KIL852004:KIM852007 KSH852004:KSI852007 LCD852004:LCE852007 LLZ852004:LMA852007 LVV852004:LVW852007 MFR852004:MFS852007 MPN852004:MPO852007 MZJ852004:MZK852007 NJF852004:NJG852007 NTB852004:NTC852007 OCX852004:OCY852007 OMT852004:OMU852007 OWP852004:OWQ852007 PGL852004:PGM852007 PQH852004:PQI852007 QAD852004:QAE852007 QJZ852004:QKA852007 QTV852004:QTW852007 RDR852004:RDS852007 RNN852004:RNO852007 RXJ852004:RXK852007 SHF852004:SHG852007 SRB852004:SRC852007 TAX852004:TAY852007 TKT852004:TKU852007 TUP852004:TUQ852007 UEL852004:UEM852007 UOH852004:UOI852007 UYD852004:UYE852007 VHZ852004:VIA852007 VRV852004:VRW852007 WBR852004:WBS852007 WLN852004:WLO852007 WVJ852004:WVK852007 B917540:C917543 IX917540:IY917543 ST917540:SU917543 ACP917540:ACQ917543 AML917540:AMM917543 AWH917540:AWI917543 BGD917540:BGE917543 BPZ917540:BQA917543 BZV917540:BZW917543 CJR917540:CJS917543 CTN917540:CTO917543 DDJ917540:DDK917543 DNF917540:DNG917543 DXB917540:DXC917543 EGX917540:EGY917543 EQT917540:EQU917543 FAP917540:FAQ917543 FKL917540:FKM917543 FUH917540:FUI917543 GED917540:GEE917543 GNZ917540:GOA917543 GXV917540:GXW917543 HHR917540:HHS917543 HRN917540:HRO917543 IBJ917540:IBK917543 ILF917540:ILG917543 IVB917540:IVC917543 JEX917540:JEY917543 JOT917540:JOU917543 JYP917540:JYQ917543 KIL917540:KIM917543 KSH917540:KSI917543 LCD917540:LCE917543 LLZ917540:LMA917543 LVV917540:LVW917543 MFR917540:MFS917543 MPN917540:MPO917543 MZJ917540:MZK917543 NJF917540:NJG917543 NTB917540:NTC917543 OCX917540:OCY917543 OMT917540:OMU917543 OWP917540:OWQ917543 PGL917540:PGM917543 PQH917540:PQI917543 QAD917540:QAE917543 QJZ917540:QKA917543 QTV917540:QTW917543 RDR917540:RDS917543 RNN917540:RNO917543 RXJ917540:RXK917543 SHF917540:SHG917543 SRB917540:SRC917543 TAX917540:TAY917543 TKT917540:TKU917543 TUP917540:TUQ917543 UEL917540:UEM917543 UOH917540:UOI917543 UYD917540:UYE917543 VHZ917540:VIA917543 VRV917540:VRW917543 WBR917540:WBS917543 WLN917540:WLO917543 WVJ917540:WVK917543 B983076:C983079 IX983076:IY983079 ST983076:SU983079 ACP983076:ACQ983079 AML983076:AMM983079 AWH983076:AWI983079 BGD983076:BGE983079 BPZ983076:BQA983079 BZV983076:BZW983079 CJR983076:CJS983079 CTN983076:CTO983079 DDJ983076:DDK983079 DNF983076:DNG983079 DXB983076:DXC983079 EGX983076:EGY983079 EQT983076:EQU983079 FAP983076:FAQ983079 FKL983076:FKM983079 FUH983076:FUI983079 GED983076:GEE983079 GNZ983076:GOA983079 GXV983076:GXW983079 HHR983076:HHS983079 HRN983076:HRO983079 IBJ983076:IBK983079 ILF983076:ILG983079 IVB983076:IVC983079 JEX983076:JEY983079 JOT983076:JOU983079 JYP983076:JYQ983079 KIL983076:KIM983079 KSH983076:KSI983079 LCD983076:LCE983079 LLZ983076:LMA983079 LVV983076:LVW983079 MFR983076:MFS983079 MPN983076:MPO983079 MZJ983076:MZK983079 NJF983076:NJG983079 NTB983076:NTC983079 OCX983076:OCY983079 OMT983076:OMU983079 OWP983076:OWQ983079 PGL983076:PGM983079 PQH983076:PQI983079 QAD983076:QAE983079 QJZ983076:QKA983079 QTV983076:QTW983079 RDR983076:RDS983079 RNN983076:RNO983079 RXJ983076:RXK983079 SHF983076:SHG983079 SRB983076:SRC983079 TAX983076:TAY983079 TKT983076:TKU983079 TUP983076:TUQ983079 UEL983076:UEM983079 UOH983076:UOI983079 UYD983076:UYE983079 VHZ983076:VIA983079 VRV983076:VRW983079 WBR983076:WBS983079 WLN983076:WLO983079 WVJ983076:WVK983079 B41:C44 IX41:IY44 ST41:SU44 ACP41:ACQ44 AML41:AMM44 AWH41:AWI44 BGD41:BGE44 BPZ41:BQA44 BZV41:BZW44 CJR41:CJS44 CTN41:CTO44 DDJ41:DDK44 DNF41:DNG44 DXB41:DXC44 EGX41:EGY44 EQT41:EQU44 FAP41:FAQ44 FKL41:FKM44 FUH41:FUI44 GED41:GEE44 GNZ41:GOA44 GXV41:GXW44 HHR41:HHS44 HRN41:HRO44 IBJ41:IBK44 ILF41:ILG44 IVB41:IVC44 JEX41:JEY44 JOT41:JOU44 JYP41:JYQ44 KIL41:KIM44 KSH41:KSI44 LCD41:LCE44 LLZ41:LMA44 LVV41:LVW44 MFR41:MFS44 MPN41:MPO44 MZJ41:MZK44 NJF41:NJG44 NTB41:NTC44 OCX41:OCY44 OMT41:OMU44 OWP41:OWQ44 PGL41:PGM44 PQH41:PQI44 QAD41:QAE44 QJZ41:QKA44 QTV41:QTW44 RDR41:RDS44 RNN41:RNO44 RXJ41:RXK44 SHF41:SHG44 SRB41:SRC44 TAX41:TAY44 TKT41:TKU44 TUP41:TUQ44 UEL41:UEM44 UOH41:UOI44 UYD41:UYE44 VHZ41:VIA44 VRV41:VRW44 WBR41:WBS44 WLN41:WLO44 WVJ41:WVK44 B65577:C65580 IX65577:IY65580 ST65577:SU65580 ACP65577:ACQ65580 AML65577:AMM65580 AWH65577:AWI65580 BGD65577:BGE65580 BPZ65577:BQA65580 BZV65577:BZW65580 CJR65577:CJS65580 CTN65577:CTO65580 DDJ65577:DDK65580 DNF65577:DNG65580 DXB65577:DXC65580 EGX65577:EGY65580 EQT65577:EQU65580 FAP65577:FAQ65580 FKL65577:FKM65580 FUH65577:FUI65580 GED65577:GEE65580 GNZ65577:GOA65580 GXV65577:GXW65580 HHR65577:HHS65580 HRN65577:HRO65580 IBJ65577:IBK65580 ILF65577:ILG65580 IVB65577:IVC65580 JEX65577:JEY65580 JOT65577:JOU65580 JYP65577:JYQ65580 KIL65577:KIM65580 KSH65577:KSI65580 LCD65577:LCE65580 LLZ65577:LMA65580 LVV65577:LVW65580 MFR65577:MFS65580 MPN65577:MPO65580 MZJ65577:MZK65580 NJF65577:NJG65580 NTB65577:NTC65580 OCX65577:OCY65580 OMT65577:OMU65580 OWP65577:OWQ65580 PGL65577:PGM65580 PQH65577:PQI65580 QAD65577:QAE65580 QJZ65577:QKA65580 QTV65577:QTW65580 RDR65577:RDS65580 RNN65577:RNO65580 RXJ65577:RXK65580 SHF65577:SHG65580 SRB65577:SRC65580 TAX65577:TAY65580 TKT65577:TKU65580 TUP65577:TUQ65580 UEL65577:UEM65580 UOH65577:UOI65580 UYD65577:UYE65580 VHZ65577:VIA65580 VRV65577:VRW65580 WBR65577:WBS65580 WLN65577:WLO65580 WVJ65577:WVK65580 B131113:C131116 IX131113:IY131116 ST131113:SU131116 ACP131113:ACQ131116 AML131113:AMM131116 AWH131113:AWI131116 BGD131113:BGE131116 BPZ131113:BQA131116 BZV131113:BZW131116 CJR131113:CJS131116 CTN131113:CTO131116 DDJ131113:DDK131116 DNF131113:DNG131116 DXB131113:DXC131116 EGX131113:EGY131116 EQT131113:EQU131116 FAP131113:FAQ131116 FKL131113:FKM131116 FUH131113:FUI131116 GED131113:GEE131116 GNZ131113:GOA131116 GXV131113:GXW131116 HHR131113:HHS131116 HRN131113:HRO131116 IBJ131113:IBK131116 ILF131113:ILG131116 IVB131113:IVC131116 JEX131113:JEY131116 JOT131113:JOU131116 JYP131113:JYQ131116 KIL131113:KIM131116 KSH131113:KSI131116 LCD131113:LCE131116 LLZ131113:LMA131116 LVV131113:LVW131116 MFR131113:MFS131116 MPN131113:MPO131116 MZJ131113:MZK131116 NJF131113:NJG131116 NTB131113:NTC131116 OCX131113:OCY131116 OMT131113:OMU131116 OWP131113:OWQ131116 PGL131113:PGM131116 PQH131113:PQI131116 QAD131113:QAE131116 QJZ131113:QKA131116 QTV131113:QTW131116 RDR131113:RDS131116 RNN131113:RNO131116 RXJ131113:RXK131116 SHF131113:SHG131116 SRB131113:SRC131116 TAX131113:TAY131116 TKT131113:TKU131116 TUP131113:TUQ131116 UEL131113:UEM131116 UOH131113:UOI131116 UYD131113:UYE131116 VHZ131113:VIA131116 VRV131113:VRW131116 WBR131113:WBS131116 WLN131113:WLO131116 WVJ131113:WVK131116 B196649:C196652 IX196649:IY196652 ST196649:SU196652 ACP196649:ACQ196652 AML196649:AMM196652 AWH196649:AWI196652 BGD196649:BGE196652 BPZ196649:BQA196652 BZV196649:BZW196652 CJR196649:CJS196652 CTN196649:CTO196652 DDJ196649:DDK196652 DNF196649:DNG196652 DXB196649:DXC196652 EGX196649:EGY196652 EQT196649:EQU196652 FAP196649:FAQ196652 FKL196649:FKM196652 FUH196649:FUI196652 GED196649:GEE196652 GNZ196649:GOA196652 GXV196649:GXW196652 HHR196649:HHS196652 HRN196649:HRO196652 IBJ196649:IBK196652 ILF196649:ILG196652 IVB196649:IVC196652 JEX196649:JEY196652 JOT196649:JOU196652 JYP196649:JYQ196652 KIL196649:KIM196652 KSH196649:KSI196652 LCD196649:LCE196652 LLZ196649:LMA196652 LVV196649:LVW196652 MFR196649:MFS196652 MPN196649:MPO196652 MZJ196649:MZK196652 NJF196649:NJG196652 NTB196649:NTC196652 OCX196649:OCY196652 OMT196649:OMU196652 OWP196649:OWQ196652 PGL196649:PGM196652 PQH196649:PQI196652 QAD196649:QAE196652 QJZ196649:QKA196652 QTV196649:QTW196652 RDR196649:RDS196652 RNN196649:RNO196652 RXJ196649:RXK196652 SHF196649:SHG196652 SRB196649:SRC196652 TAX196649:TAY196652 TKT196649:TKU196652 TUP196649:TUQ196652 UEL196649:UEM196652 UOH196649:UOI196652 UYD196649:UYE196652 VHZ196649:VIA196652 VRV196649:VRW196652 WBR196649:WBS196652 WLN196649:WLO196652 WVJ196649:WVK196652 B262185:C262188 IX262185:IY262188 ST262185:SU262188 ACP262185:ACQ262188 AML262185:AMM262188 AWH262185:AWI262188 BGD262185:BGE262188 BPZ262185:BQA262188 BZV262185:BZW262188 CJR262185:CJS262188 CTN262185:CTO262188 DDJ262185:DDK262188 DNF262185:DNG262188 DXB262185:DXC262188 EGX262185:EGY262188 EQT262185:EQU262188 FAP262185:FAQ262188 FKL262185:FKM262188 FUH262185:FUI262188 GED262185:GEE262188 GNZ262185:GOA262188 GXV262185:GXW262188 HHR262185:HHS262188 HRN262185:HRO262188 IBJ262185:IBK262188 ILF262185:ILG262188 IVB262185:IVC262188 JEX262185:JEY262188 JOT262185:JOU262188 JYP262185:JYQ262188 KIL262185:KIM262188 KSH262185:KSI262188 LCD262185:LCE262188 LLZ262185:LMA262188 LVV262185:LVW262188 MFR262185:MFS262188 MPN262185:MPO262188 MZJ262185:MZK262188 NJF262185:NJG262188 NTB262185:NTC262188 OCX262185:OCY262188 OMT262185:OMU262188 OWP262185:OWQ262188 PGL262185:PGM262188 PQH262185:PQI262188 QAD262185:QAE262188 QJZ262185:QKA262188 QTV262185:QTW262188 RDR262185:RDS262188 RNN262185:RNO262188 RXJ262185:RXK262188 SHF262185:SHG262188 SRB262185:SRC262188 TAX262185:TAY262188 TKT262185:TKU262188 TUP262185:TUQ262188 UEL262185:UEM262188 UOH262185:UOI262188 UYD262185:UYE262188 VHZ262185:VIA262188 VRV262185:VRW262188 WBR262185:WBS262188 WLN262185:WLO262188 WVJ262185:WVK262188 B327721:C327724 IX327721:IY327724 ST327721:SU327724 ACP327721:ACQ327724 AML327721:AMM327724 AWH327721:AWI327724 BGD327721:BGE327724 BPZ327721:BQA327724 BZV327721:BZW327724 CJR327721:CJS327724 CTN327721:CTO327724 DDJ327721:DDK327724 DNF327721:DNG327724 DXB327721:DXC327724 EGX327721:EGY327724 EQT327721:EQU327724 FAP327721:FAQ327724 FKL327721:FKM327724 FUH327721:FUI327724 GED327721:GEE327724 GNZ327721:GOA327724 GXV327721:GXW327724 HHR327721:HHS327724 HRN327721:HRO327724 IBJ327721:IBK327724 ILF327721:ILG327724 IVB327721:IVC327724 JEX327721:JEY327724 JOT327721:JOU327724 JYP327721:JYQ327724 KIL327721:KIM327724 KSH327721:KSI327724 LCD327721:LCE327724 LLZ327721:LMA327724 LVV327721:LVW327724 MFR327721:MFS327724 MPN327721:MPO327724 MZJ327721:MZK327724 NJF327721:NJG327724 NTB327721:NTC327724 OCX327721:OCY327724 OMT327721:OMU327724 OWP327721:OWQ327724 PGL327721:PGM327724 PQH327721:PQI327724 QAD327721:QAE327724 QJZ327721:QKA327724 QTV327721:QTW327724 RDR327721:RDS327724 RNN327721:RNO327724 RXJ327721:RXK327724 SHF327721:SHG327724 SRB327721:SRC327724 TAX327721:TAY327724 TKT327721:TKU327724 TUP327721:TUQ327724 UEL327721:UEM327724 UOH327721:UOI327724 UYD327721:UYE327724 VHZ327721:VIA327724 VRV327721:VRW327724 WBR327721:WBS327724 WLN327721:WLO327724 WVJ327721:WVK327724 B393257:C393260 IX393257:IY393260 ST393257:SU393260 ACP393257:ACQ393260 AML393257:AMM393260 AWH393257:AWI393260 BGD393257:BGE393260 BPZ393257:BQA393260 BZV393257:BZW393260 CJR393257:CJS393260 CTN393257:CTO393260 DDJ393257:DDK393260 DNF393257:DNG393260 DXB393257:DXC393260 EGX393257:EGY393260 EQT393257:EQU393260 FAP393257:FAQ393260 FKL393257:FKM393260 FUH393257:FUI393260 GED393257:GEE393260 GNZ393257:GOA393260 GXV393257:GXW393260 HHR393257:HHS393260 HRN393257:HRO393260 IBJ393257:IBK393260 ILF393257:ILG393260 IVB393257:IVC393260 JEX393257:JEY393260 JOT393257:JOU393260 JYP393257:JYQ393260 KIL393257:KIM393260 KSH393257:KSI393260 LCD393257:LCE393260 LLZ393257:LMA393260 LVV393257:LVW393260 MFR393257:MFS393260 MPN393257:MPO393260 MZJ393257:MZK393260 NJF393257:NJG393260 NTB393257:NTC393260 OCX393257:OCY393260 OMT393257:OMU393260 OWP393257:OWQ393260 PGL393257:PGM393260 PQH393257:PQI393260 QAD393257:QAE393260 QJZ393257:QKA393260 QTV393257:QTW393260 RDR393257:RDS393260 RNN393257:RNO393260 RXJ393257:RXK393260 SHF393257:SHG393260 SRB393257:SRC393260 TAX393257:TAY393260 TKT393257:TKU393260 TUP393257:TUQ393260 UEL393257:UEM393260 UOH393257:UOI393260 UYD393257:UYE393260 VHZ393257:VIA393260 VRV393257:VRW393260 WBR393257:WBS393260 WLN393257:WLO393260 WVJ393257:WVK393260 B458793:C458796 IX458793:IY458796 ST458793:SU458796 ACP458793:ACQ458796 AML458793:AMM458796 AWH458793:AWI458796 BGD458793:BGE458796 BPZ458793:BQA458796 BZV458793:BZW458796 CJR458793:CJS458796 CTN458793:CTO458796 DDJ458793:DDK458796 DNF458793:DNG458796 DXB458793:DXC458796 EGX458793:EGY458796 EQT458793:EQU458796 FAP458793:FAQ458796 FKL458793:FKM458796 FUH458793:FUI458796 GED458793:GEE458796 GNZ458793:GOA458796 GXV458793:GXW458796 HHR458793:HHS458796 HRN458793:HRO458796 IBJ458793:IBK458796 ILF458793:ILG458796 IVB458793:IVC458796 JEX458793:JEY458796 JOT458793:JOU458796 JYP458793:JYQ458796 KIL458793:KIM458796 KSH458793:KSI458796 LCD458793:LCE458796 LLZ458793:LMA458796 LVV458793:LVW458796 MFR458793:MFS458796 MPN458793:MPO458796 MZJ458793:MZK458796 NJF458793:NJG458796 NTB458793:NTC458796 OCX458793:OCY458796 OMT458793:OMU458796 OWP458793:OWQ458796 PGL458793:PGM458796 PQH458793:PQI458796 QAD458793:QAE458796 QJZ458793:QKA458796 QTV458793:QTW458796 RDR458793:RDS458796 RNN458793:RNO458796 RXJ458793:RXK458796 SHF458793:SHG458796 SRB458793:SRC458796 TAX458793:TAY458796 TKT458793:TKU458796 TUP458793:TUQ458796 UEL458793:UEM458796 UOH458793:UOI458796 UYD458793:UYE458796 VHZ458793:VIA458796 VRV458793:VRW458796 WBR458793:WBS458796 WLN458793:WLO458796 WVJ458793:WVK458796 B524329:C524332 IX524329:IY524332 ST524329:SU524332 ACP524329:ACQ524332 AML524329:AMM524332 AWH524329:AWI524332 BGD524329:BGE524332 BPZ524329:BQA524332 BZV524329:BZW524332 CJR524329:CJS524332 CTN524329:CTO524332 DDJ524329:DDK524332 DNF524329:DNG524332 DXB524329:DXC524332 EGX524329:EGY524332 EQT524329:EQU524332 FAP524329:FAQ524332 FKL524329:FKM524332 FUH524329:FUI524332 GED524329:GEE524332 GNZ524329:GOA524332 GXV524329:GXW524332 HHR524329:HHS524332 HRN524329:HRO524332 IBJ524329:IBK524332 ILF524329:ILG524332 IVB524329:IVC524332 JEX524329:JEY524332 JOT524329:JOU524332 JYP524329:JYQ524332 KIL524329:KIM524332 KSH524329:KSI524332 LCD524329:LCE524332 LLZ524329:LMA524332 LVV524329:LVW524332 MFR524329:MFS524332 MPN524329:MPO524332 MZJ524329:MZK524332 NJF524329:NJG524332 NTB524329:NTC524332 OCX524329:OCY524332 OMT524329:OMU524332 OWP524329:OWQ524332 PGL524329:PGM524332 PQH524329:PQI524332 QAD524329:QAE524332 QJZ524329:QKA524332 QTV524329:QTW524332 RDR524329:RDS524332 RNN524329:RNO524332 RXJ524329:RXK524332 SHF524329:SHG524332 SRB524329:SRC524332 TAX524329:TAY524332 TKT524329:TKU524332 TUP524329:TUQ524332 UEL524329:UEM524332 UOH524329:UOI524332 UYD524329:UYE524332 VHZ524329:VIA524332 VRV524329:VRW524332 WBR524329:WBS524332 WLN524329:WLO524332 WVJ524329:WVK524332 B589865:C589868 IX589865:IY589868 ST589865:SU589868 ACP589865:ACQ589868 AML589865:AMM589868 AWH589865:AWI589868 BGD589865:BGE589868 BPZ589865:BQA589868 BZV589865:BZW589868 CJR589865:CJS589868 CTN589865:CTO589868 DDJ589865:DDK589868 DNF589865:DNG589868 DXB589865:DXC589868 EGX589865:EGY589868 EQT589865:EQU589868 FAP589865:FAQ589868 FKL589865:FKM589868 FUH589865:FUI589868 GED589865:GEE589868 GNZ589865:GOA589868 GXV589865:GXW589868 HHR589865:HHS589868 HRN589865:HRO589868 IBJ589865:IBK589868 ILF589865:ILG589868 IVB589865:IVC589868 JEX589865:JEY589868 JOT589865:JOU589868 JYP589865:JYQ589868 KIL589865:KIM589868 KSH589865:KSI589868 LCD589865:LCE589868 LLZ589865:LMA589868 LVV589865:LVW589868 MFR589865:MFS589868 MPN589865:MPO589868 MZJ589865:MZK589868 NJF589865:NJG589868 NTB589865:NTC589868 OCX589865:OCY589868 OMT589865:OMU589868 OWP589865:OWQ589868 PGL589865:PGM589868 PQH589865:PQI589868 QAD589865:QAE589868 QJZ589865:QKA589868 QTV589865:QTW589868 RDR589865:RDS589868 RNN589865:RNO589868 RXJ589865:RXK589868 SHF589865:SHG589868 SRB589865:SRC589868 TAX589865:TAY589868 TKT589865:TKU589868 TUP589865:TUQ589868 UEL589865:UEM589868 UOH589865:UOI589868 UYD589865:UYE589868 VHZ589865:VIA589868 VRV589865:VRW589868 WBR589865:WBS589868 WLN589865:WLO589868 WVJ589865:WVK589868 B655401:C655404 IX655401:IY655404 ST655401:SU655404 ACP655401:ACQ655404 AML655401:AMM655404 AWH655401:AWI655404 BGD655401:BGE655404 BPZ655401:BQA655404 BZV655401:BZW655404 CJR655401:CJS655404 CTN655401:CTO655404 DDJ655401:DDK655404 DNF655401:DNG655404 DXB655401:DXC655404 EGX655401:EGY655404 EQT655401:EQU655404 FAP655401:FAQ655404 FKL655401:FKM655404 FUH655401:FUI655404 GED655401:GEE655404 GNZ655401:GOA655404 GXV655401:GXW655404 HHR655401:HHS655404 HRN655401:HRO655404 IBJ655401:IBK655404 ILF655401:ILG655404 IVB655401:IVC655404 JEX655401:JEY655404 JOT655401:JOU655404 JYP655401:JYQ655404 KIL655401:KIM655404 KSH655401:KSI655404 LCD655401:LCE655404 LLZ655401:LMA655404 LVV655401:LVW655404 MFR655401:MFS655404 MPN655401:MPO655404 MZJ655401:MZK655404 NJF655401:NJG655404 NTB655401:NTC655404 OCX655401:OCY655404 OMT655401:OMU655404 OWP655401:OWQ655404 PGL655401:PGM655404 PQH655401:PQI655404 QAD655401:QAE655404 QJZ655401:QKA655404 QTV655401:QTW655404 RDR655401:RDS655404 RNN655401:RNO655404 RXJ655401:RXK655404 SHF655401:SHG655404 SRB655401:SRC655404 TAX655401:TAY655404 TKT655401:TKU655404 TUP655401:TUQ655404 UEL655401:UEM655404 UOH655401:UOI655404 UYD655401:UYE655404 VHZ655401:VIA655404 VRV655401:VRW655404 WBR655401:WBS655404 WLN655401:WLO655404 WVJ655401:WVK655404 B720937:C720940 IX720937:IY720940 ST720937:SU720940 ACP720937:ACQ720940 AML720937:AMM720940 AWH720937:AWI720940 BGD720937:BGE720940 BPZ720937:BQA720940 BZV720937:BZW720940 CJR720937:CJS720940 CTN720937:CTO720940 DDJ720937:DDK720940 DNF720937:DNG720940 DXB720937:DXC720940 EGX720937:EGY720940 EQT720937:EQU720940 FAP720937:FAQ720940 FKL720937:FKM720940 FUH720937:FUI720940 GED720937:GEE720940 GNZ720937:GOA720940 GXV720937:GXW720940 HHR720937:HHS720940 HRN720937:HRO720940 IBJ720937:IBK720940 ILF720937:ILG720940 IVB720937:IVC720940 JEX720937:JEY720940 JOT720937:JOU720940 JYP720937:JYQ720940 KIL720937:KIM720940 KSH720937:KSI720940 LCD720937:LCE720940 LLZ720937:LMA720940 LVV720937:LVW720940 MFR720937:MFS720940 MPN720937:MPO720940 MZJ720937:MZK720940 NJF720937:NJG720940 NTB720937:NTC720940 OCX720937:OCY720940 OMT720937:OMU720940 OWP720937:OWQ720940 PGL720937:PGM720940 PQH720937:PQI720940 QAD720937:QAE720940 QJZ720937:QKA720940 QTV720937:QTW720940 RDR720937:RDS720940 RNN720937:RNO720940 RXJ720937:RXK720940 SHF720937:SHG720940 SRB720937:SRC720940 TAX720937:TAY720940 TKT720937:TKU720940 TUP720937:TUQ720940 UEL720937:UEM720940 UOH720937:UOI720940 UYD720937:UYE720940 VHZ720937:VIA720940 VRV720937:VRW720940 WBR720937:WBS720940 WLN720937:WLO720940 WVJ720937:WVK720940 B786473:C786476 IX786473:IY786476 ST786473:SU786476 ACP786473:ACQ786476 AML786473:AMM786476 AWH786473:AWI786476 BGD786473:BGE786476 BPZ786473:BQA786476 BZV786473:BZW786476 CJR786473:CJS786476 CTN786473:CTO786476 DDJ786473:DDK786476 DNF786473:DNG786476 DXB786473:DXC786476 EGX786473:EGY786476 EQT786473:EQU786476 FAP786473:FAQ786476 FKL786473:FKM786476 FUH786473:FUI786476 GED786473:GEE786476 GNZ786473:GOA786476 GXV786473:GXW786476 HHR786473:HHS786476 HRN786473:HRO786476 IBJ786473:IBK786476 ILF786473:ILG786476 IVB786473:IVC786476 JEX786473:JEY786476 JOT786473:JOU786476 JYP786473:JYQ786476 KIL786473:KIM786476 KSH786473:KSI786476 LCD786473:LCE786476 LLZ786473:LMA786476 LVV786473:LVW786476 MFR786473:MFS786476 MPN786473:MPO786476 MZJ786473:MZK786476 NJF786473:NJG786476 NTB786473:NTC786476 OCX786473:OCY786476 OMT786473:OMU786476 OWP786473:OWQ786476 PGL786473:PGM786476 PQH786473:PQI786476 QAD786473:QAE786476 QJZ786473:QKA786476 QTV786473:QTW786476 RDR786473:RDS786476 RNN786473:RNO786476 RXJ786473:RXK786476 SHF786473:SHG786476 SRB786473:SRC786476 TAX786473:TAY786476 TKT786473:TKU786476 TUP786473:TUQ786476 UEL786473:UEM786476 UOH786473:UOI786476 UYD786473:UYE786476 VHZ786473:VIA786476 VRV786473:VRW786476 WBR786473:WBS786476 WLN786473:WLO786476 WVJ786473:WVK786476 B852009:C852012 IX852009:IY852012 ST852009:SU852012 ACP852009:ACQ852012 AML852009:AMM852012 AWH852009:AWI852012 BGD852009:BGE852012 BPZ852009:BQA852012 BZV852009:BZW852012 CJR852009:CJS852012 CTN852009:CTO852012 DDJ852009:DDK852012 DNF852009:DNG852012 DXB852009:DXC852012 EGX852009:EGY852012 EQT852009:EQU852012 FAP852009:FAQ852012 FKL852009:FKM852012 FUH852009:FUI852012 GED852009:GEE852012 GNZ852009:GOA852012 GXV852009:GXW852012 HHR852009:HHS852012 HRN852009:HRO852012 IBJ852009:IBK852012 ILF852009:ILG852012 IVB852009:IVC852012 JEX852009:JEY852012 JOT852009:JOU852012 JYP852009:JYQ852012 KIL852009:KIM852012 KSH852009:KSI852012 LCD852009:LCE852012 LLZ852009:LMA852012 LVV852009:LVW852012 MFR852009:MFS852012 MPN852009:MPO852012 MZJ852009:MZK852012 NJF852009:NJG852012 NTB852009:NTC852012 OCX852009:OCY852012 OMT852009:OMU852012 OWP852009:OWQ852012 PGL852009:PGM852012 PQH852009:PQI852012 QAD852009:QAE852012 QJZ852009:QKA852012 QTV852009:QTW852012 RDR852009:RDS852012 RNN852009:RNO852012 RXJ852009:RXK852012 SHF852009:SHG852012 SRB852009:SRC852012 TAX852009:TAY852012 TKT852009:TKU852012 TUP852009:TUQ852012 UEL852009:UEM852012 UOH852009:UOI852012 UYD852009:UYE852012 VHZ852009:VIA852012 VRV852009:VRW852012 WBR852009:WBS852012 WLN852009:WLO852012 WVJ852009:WVK852012 B917545:C917548 IX917545:IY917548 ST917545:SU917548 ACP917545:ACQ917548 AML917545:AMM917548 AWH917545:AWI917548 BGD917545:BGE917548 BPZ917545:BQA917548 BZV917545:BZW917548 CJR917545:CJS917548 CTN917545:CTO917548 DDJ917545:DDK917548 DNF917545:DNG917548 DXB917545:DXC917548 EGX917545:EGY917548 EQT917545:EQU917548 FAP917545:FAQ917548 FKL917545:FKM917548 FUH917545:FUI917548 GED917545:GEE917548 GNZ917545:GOA917548 GXV917545:GXW917548 HHR917545:HHS917548 HRN917545:HRO917548 IBJ917545:IBK917548 ILF917545:ILG917548 IVB917545:IVC917548 JEX917545:JEY917548 JOT917545:JOU917548 JYP917545:JYQ917548 KIL917545:KIM917548 KSH917545:KSI917548 LCD917545:LCE917548 LLZ917545:LMA917548 LVV917545:LVW917548 MFR917545:MFS917548 MPN917545:MPO917548 MZJ917545:MZK917548 NJF917545:NJG917548 NTB917545:NTC917548 OCX917545:OCY917548 OMT917545:OMU917548 OWP917545:OWQ917548 PGL917545:PGM917548 PQH917545:PQI917548 QAD917545:QAE917548 QJZ917545:QKA917548 QTV917545:QTW917548 RDR917545:RDS917548 RNN917545:RNO917548 RXJ917545:RXK917548 SHF917545:SHG917548 SRB917545:SRC917548 TAX917545:TAY917548 TKT917545:TKU917548 TUP917545:TUQ917548 UEL917545:UEM917548 UOH917545:UOI917548 UYD917545:UYE917548 VHZ917545:VIA917548 VRV917545:VRW917548 WBR917545:WBS917548 WLN917545:WLO917548 WVJ917545:WVK917548 B983081:C983084 IX983081:IY983084 ST983081:SU983084 ACP983081:ACQ983084 AML983081:AMM983084 AWH983081:AWI983084 BGD983081:BGE983084 BPZ983081:BQA983084 BZV983081:BZW983084 CJR983081:CJS983084 CTN983081:CTO983084 DDJ983081:DDK983084 DNF983081:DNG983084 DXB983081:DXC983084 EGX983081:EGY983084 EQT983081:EQU983084 FAP983081:FAQ983084 FKL983081:FKM983084 FUH983081:FUI983084 GED983081:GEE983084 GNZ983081:GOA983084 GXV983081:GXW983084 HHR983081:HHS983084 HRN983081:HRO983084 IBJ983081:IBK983084 ILF983081:ILG983084 IVB983081:IVC983084 JEX983081:JEY983084 JOT983081:JOU983084 JYP983081:JYQ983084 KIL983081:KIM983084 KSH983081:KSI983084 LCD983081:LCE983084 LLZ983081:LMA983084 LVV983081:LVW983084 MFR983081:MFS983084 MPN983081:MPO983084 MZJ983081:MZK983084 NJF983081:NJG983084 NTB983081:NTC983084 OCX983081:OCY983084 OMT983081:OMU983084 OWP983081:OWQ983084 PGL983081:PGM983084 PQH983081:PQI983084 QAD983081:QAE983084 QJZ983081:QKA983084 QTV983081:QTW983084 RDR983081:RDS983084 RNN983081:RNO983084 RXJ983081:RXK983084 SHF983081:SHG983084 SRB983081:SRC983084 TAX983081:TAY983084 TKT983081:TKU983084 TUP983081:TUQ983084 UEL983081:UEM983084 UOH983081:UOI983084 UYD983081:UYE983084 VHZ983081:VIA983084 VRV983081:VRW983084 WBR983081:WBS983084 WLN983081:WLO983084 WVJ983081:WVK983084 A12:C12 IW12:IY12 SS12:SU12 ACO12:ACQ12 AMK12:AMM12 AWG12:AWI12 BGC12:BGE12 BPY12:BQA12 BZU12:BZW12 CJQ12:CJS12 CTM12:CTO12 DDI12:DDK12 DNE12:DNG12 DXA12:DXC12 EGW12:EGY12 EQS12:EQU12 FAO12:FAQ12 FKK12:FKM12 FUG12:FUI12 GEC12:GEE12 GNY12:GOA12 GXU12:GXW12 HHQ12:HHS12 HRM12:HRO12 IBI12:IBK12 ILE12:ILG12 IVA12:IVC12 JEW12:JEY12 JOS12:JOU12 JYO12:JYQ12 KIK12:KIM12 KSG12:KSI12 LCC12:LCE12 LLY12:LMA12 LVU12:LVW12 MFQ12:MFS12 MPM12:MPO12 MZI12:MZK12 NJE12:NJG12 NTA12:NTC12 OCW12:OCY12 OMS12:OMU12 OWO12:OWQ12 PGK12:PGM12 PQG12:PQI12 QAC12:QAE12 QJY12:QKA12 QTU12:QTW12 RDQ12:RDS12 RNM12:RNO12 RXI12:RXK12 SHE12:SHG12 SRA12:SRC12 TAW12:TAY12 TKS12:TKU12 TUO12:TUQ12 UEK12:UEM12 UOG12:UOI12 UYC12:UYE12 VHY12:VIA12 VRU12:VRW12 WBQ12:WBS12 WLM12:WLO12 WVI12:WVK12 A65548:C65548 IW65548:IY65548 SS65548:SU65548 ACO65548:ACQ65548 AMK65548:AMM65548 AWG65548:AWI65548 BGC65548:BGE65548 BPY65548:BQA65548 BZU65548:BZW65548 CJQ65548:CJS65548 CTM65548:CTO65548 DDI65548:DDK65548 DNE65548:DNG65548 DXA65548:DXC65548 EGW65548:EGY65548 EQS65548:EQU65548 FAO65548:FAQ65548 FKK65548:FKM65548 FUG65548:FUI65548 GEC65548:GEE65548 GNY65548:GOA65548 GXU65548:GXW65548 HHQ65548:HHS65548 HRM65548:HRO65548 IBI65548:IBK65548 ILE65548:ILG65548 IVA65548:IVC65548 JEW65548:JEY65548 JOS65548:JOU65548 JYO65548:JYQ65548 KIK65548:KIM65548 KSG65548:KSI65548 LCC65548:LCE65548 LLY65548:LMA65548 LVU65548:LVW65548 MFQ65548:MFS65548 MPM65548:MPO65548 MZI65548:MZK65548 NJE65548:NJG65548 NTA65548:NTC65548 OCW65548:OCY65548 OMS65548:OMU65548 OWO65548:OWQ65548 PGK65548:PGM65548 PQG65548:PQI65548 QAC65548:QAE65548 QJY65548:QKA65548 QTU65548:QTW65548 RDQ65548:RDS65548 RNM65548:RNO65548 RXI65548:RXK65548 SHE65548:SHG65548 SRA65548:SRC65548 TAW65548:TAY65548 TKS65548:TKU65548 TUO65548:TUQ65548 UEK65548:UEM65548 UOG65548:UOI65548 UYC65548:UYE65548 VHY65548:VIA65548 VRU65548:VRW65548 WBQ65548:WBS65548 WLM65548:WLO65548 WVI65548:WVK65548 A131084:C131084 IW131084:IY131084 SS131084:SU131084 ACO131084:ACQ131084 AMK131084:AMM131084 AWG131084:AWI131084 BGC131084:BGE131084 BPY131084:BQA131084 BZU131084:BZW131084 CJQ131084:CJS131084 CTM131084:CTO131084 DDI131084:DDK131084 DNE131084:DNG131084 DXA131084:DXC131084 EGW131084:EGY131084 EQS131084:EQU131084 FAO131084:FAQ131084 FKK131084:FKM131084 FUG131084:FUI131084 GEC131084:GEE131084 GNY131084:GOA131084 GXU131084:GXW131084 HHQ131084:HHS131084 HRM131084:HRO131084 IBI131084:IBK131084 ILE131084:ILG131084 IVA131084:IVC131084 JEW131084:JEY131084 JOS131084:JOU131084 JYO131084:JYQ131084 KIK131084:KIM131084 KSG131084:KSI131084 LCC131084:LCE131084 LLY131084:LMA131084 LVU131084:LVW131084 MFQ131084:MFS131084 MPM131084:MPO131084 MZI131084:MZK131084 NJE131084:NJG131084 NTA131084:NTC131084 OCW131084:OCY131084 OMS131084:OMU131084 OWO131084:OWQ131084 PGK131084:PGM131084 PQG131084:PQI131084 QAC131084:QAE131084 QJY131084:QKA131084 QTU131084:QTW131084 RDQ131084:RDS131084 RNM131084:RNO131084 RXI131084:RXK131084 SHE131084:SHG131084 SRA131084:SRC131084 TAW131084:TAY131084 TKS131084:TKU131084 TUO131084:TUQ131084 UEK131084:UEM131084 UOG131084:UOI131084 UYC131084:UYE131084 VHY131084:VIA131084 VRU131084:VRW131084 WBQ131084:WBS131084 WLM131084:WLO131084 WVI131084:WVK131084 A196620:C196620 IW196620:IY196620 SS196620:SU196620 ACO196620:ACQ196620 AMK196620:AMM196620 AWG196620:AWI196620 BGC196620:BGE196620 BPY196620:BQA196620 BZU196620:BZW196620 CJQ196620:CJS196620 CTM196620:CTO196620 DDI196620:DDK196620 DNE196620:DNG196620 DXA196620:DXC196620 EGW196620:EGY196620 EQS196620:EQU196620 FAO196620:FAQ196620 FKK196620:FKM196620 FUG196620:FUI196620 GEC196620:GEE196620 GNY196620:GOA196620 GXU196620:GXW196620 HHQ196620:HHS196620 HRM196620:HRO196620 IBI196620:IBK196620 ILE196620:ILG196620 IVA196620:IVC196620 JEW196620:JEY196620 JOS196620:JOU196620 JYO196620:JYQ196620 KIK196620:KIM196620 KSG196620:KSI196620 LCC196620:LCE196620 LLY196620:LMA196620 LVU196620:LVW196620 MFQ196620:MFS196620 MPM196620:MPO196620 MZI196620:MZK196620 NJE196620:NJG196620 NTA196620:NTC196620 OCW196620:OCY196620 OMS196620:OMU196620 OWO196620:OWQ196620 PGK196620:PGM196620 PQG196620:PQI196620 QAC196620:QAE196620 QJY196620:QKA196620 QTU196620:QTW196620 RDQ196620:RDS196620 RNM196620:RNO196620 RXI196620:RXK196620 SHE196620:SHG196620 SRA196620:SRC196620 TAW196620:TAY196620 TKS196620:TKU196620 TUO196620:TUQ196620 UEK196620:UEM196620 UOG196620:UOI196620 UYC196620:UYE196620 VHY196620:VIA196620 VRU196620:VRW196620 WBQ196620:WBS196620 WLM196620:WLO196620 WVI196620:WVK196620 A262156:C262156 IW262156:IY262156 SS262156:SU262156 ACO262156:ACQ262156 AMK262156:AMM262156 AWG262156:AWI262156 BGC262156:BGE262156 BPY262156:BQA262156 BZU262156:BZW262156 CJQ262156:CJS262156 CTM262156:CTO262156 DDI262156:DDK262156 DNE262156:DNG262156 DXA262156:DXC262156 EGW262156:EGY262156 EQS262156:EQU262156 FAO262156:FAQ262156 FKK262156:FKM262156 FUG262156:FUI262156 GEC262156:GEE262156 GNY262156:GOA262156 GXU262156:GXW262156 HHQ262156:HHS262156 HRM262156:HRO262156 IBI262156:IBK262156 ILE262156:ILG262156 IVA262156:IVC262156 JEW262156:JEY262156 JOS262156:JOU262156 JYO262156:JYQ262156 KIK262156:KIM262156 KSG262156:KSI262156 LCC262156:LCE262156 LLY262156:LMA262156 LVU262156:LVW262156 MFQ262156:MFS262156 MPM262156:MPO262156 MZI262156:MZK262156 NJE262156:NJG262156 NTA262156:NTC262156 OCW262156:OCY262156 OMS262156:OMU262156 OWO262156:OWQ262156 PGK262156:PGM262156 PQG262156:PQI262156 QAC262156:QAE262156 QJY262156:QKA262156 QTU262156:QTW262156 RDQ262156:RDS262156 RNM262156:RNO262156 RXI262156:RXK262156 SHE262156:SHG262156 SRA262156:SRC262156 TAW262156:TAY262156 TKS262156:TKU262156 TUO262156:TUQ262156 UEK262156:UEM262156 UOG262156:UOI262156 UYC262156:UYE262156 VHY262156:VIA262156 VRU262156:VRW262156 WBQ262156:WBS262156 WLM262156:WLO262156 WVI262156:WVK262156 A327692:C327692 IW327692:IY327692 SS327692:SU327692 ACO327692:ACQ327692 AMK327692:AMM327692 AWG327692:AWI327692 BGC327692:BGE327692 BPY327692:BQA327692 BZU327692:BZW327692 CJQ327692:CJS327692 CTM327692:CTO327692 DDI327692:DDK327692 DNE327692:DNG327692 DXA327692:DXC327692 EGW327692:EGY327692 EQS327692:EQU327692 FAO327692:FAQ327692 FKK327692:FKM327692 FUG327692:FUI327692 GEC327692:GEE327692 GNY327692:GOA327692 GXU327692:GXW327692 HHQ327692:HHS327692 HRM327692:HRO327692 IBI327692:IBK327692 ILE327692:ILG327692 IVA327692:IVC327692 JEW327692:JEY327692 JOS327692:JOU327692 JYO327692:JYQ327692 KIK327692:KIM327692 KSG327692:KSI327692 LCC327692:LCE327692 LLY327692:LMA327692 LVU327692:LVW327692 MFQ327692:MFS327692 MPM327692:MPO327692 MZI327692:MZK327692 NJE327692:NJG327692 NTA327692:NTC327692 OCW327692:OCY327692 OMS327692:OMU327692 OWO327692:OWQ327692 PGK327692:PGM327692 PQG327692:PQI327692 QAC327692:QAE327692 QJY327692:QKA327692 QTU327692:QTW327692 RDQ327692:RDS327692 RNM327692:RNO327692 RXI327692:RXK327692 SHE327692:SHG327692 SRA327692:SRC327692 TAW327692:TAY327692 TKS327692:TKU327692 TUO327692:TUQ327692 UEK327692:UEM327692 UOG327692:UOI327692 UYC327692:UYE327692 VHY327692:VIA327692 VRU327692:VRW327692 WBQ327692:WBS327692 WLM327692:WLO327692 WVI327692:WVK327692 A393228:C393228 IW393228:IY393228 SS393228:SU393228 ACO393228:ACQ393228 AMK393228:AMM393228 AWG393228:AWI393228 BGC393228:BGE393228 BPY393228:BQA393228 BZU393228:BZW393228 CJQ393228:CJS393228 CTM393228:CTO393228 DDI393228:DDK393228 DNE393228:DNG393228 DXA393228:DXC393228 EGW393228:EGY393228 EQS393228:EQU393228 FAO393228:FAQ393228 FKK393228:FKM393228 FUG393228:FUI393228 GEC393228:GEE393228 GNY393228:GOA393228 GXU393228:GXW393228 HHQ393228:HHS393228 HRM393228:HRO393228 IBI393228:IBK393228 ILE393228:ILG393228 IVA393228:IVC393228 JEW393228:JEY393228 JOS393228:JOU393228 JYO393228:JYQ393228 KIK393228:KIM393228 KSG393228:KSI393228 LCC393228:LCE393228 LLY393228:LMA393228 LVU393228:LVW393228 MFQ393228:MFS393228 MPM393228:MPO393228 MZI393228:MZK393228 NJE393228:NJG393228 NTA393228:NTC393228 OCW393228:OCY393228 OMS393228:OMU393228 OWO393228:OWQ393228 PGK393228:PGM393228 PQG393228:PQI393228 QAC393228:QAE393228 QJY393228:QKA393228 QTU393228:QTW393228 RDQ393228:RDS393228 RNM393228:RNO393228 RXI393228:RXK393228 SHE393228:SHG393228 SRA393228:SRC393228 TAW393228:TAY393228 TKS393228:TKU393228 TUO393228:TUQ393228 UEK393228:UEM393228 UOG393228:UOI393228 UYC393228:UYE393228 VHY393228:VIA393228 VRU393228:VRW393228 WBQ393228:WBS393228 WLM393228:WLO393228 WVI393228:WVK393228 A458764:C458764 IW458764:IY458764 SS458764:SU458764 ACO458764:ACQ458764 AMK458764:AMM458764 AWG458764:AWI458764 BGC458764:BGE458764 BPY458764:BQA458764 BZU458764:BZW458764 CJQ458764:CJS458764 CTM458764:CTO458764 DDI458764:DDK458764 DNE458764:DNG458764 DXA458764:DXC458764 EGW458764:EGY458764 EQS458764:EQU458764 FAO458764:FAQ458764 FKK458764:FKM458764 FUG458764:FUI458764 GEC458764:GEE458764 GNY458764:GOA458764 GXU458764:GXW458764 HHQ458764:HHS458764 HRM458764:HRO458764 IBI458764:IBK458764 ILE458764:ILG458764 IVA458764:IVC458764 JEW458764:JEY458764 JOS458764:JOU458764 JYO458764:JYQ458764 KIK458764:KIM458764 KSG458764:KSI458764 LCC458764:LCE458764 LLY458764:LMA458764 LVU458764:LVW458764 MFQ458764:MFS458764 MPM458764:MPO458764 MZI458764:MZK458764 NJE458764:NJG458764 NTA458764:NTC458764 OCW458764:OCY458764 OMS458764:OMU458764 OWO458764:OWQ458764 PGK458764:PGM458764 PQG458764:PQI458764 QAC458764:QAE458764 QJY458764:QKA458764 QTU458764:QTW458764 RDQ458764:RDS458764 RNM458764:RNO458764 RXI458764:RXK458764 SHE458764:SHG458764 SRA458764:SRC458764 TAW458764:TAY458764 TKS458764:TKU458764 TUO458764:TUQ458764 UEK458764:UEM458764 UOG458764:UOI458764 UYC458764:UYE458764 VHY458764:VIA458764 VRU458764:VRW458764 WBQ458764:WBS458764 WLM458764:WLO458764 WVI458764:WVK458764 A524300:C524300 IW524300:IY524300 SS524300:SU524300 ACO524300:ACQ524300 AMK524300:AMM524300 AWG524300:AWI524300 BGC524300:BGE524300 BPY524300:BQA524300 BZU524300:BZW524300 CJQ524300:CJS524300 CTM524300:CTO524300 DDI524300:DDK524300 DNE524300:DNG524300 DXA524300:DXC524300 EGW524300:EGY524300 EQS524300:EQU524300 FAO524300:FAQ524300 FKK524300:FKM524300 FUG524300:FUI524300 GEC524300:GEE524300 GNY524300:GOA524300 GXU524300:GXW524300 HHQ524300:HHS524300 HRM524300:HRO524300 IBI524300:IBK524300 ILE524300:ILG524300 IVA524300:IVC524300 JEW524300:JEY524300 JOS524300:JOU524300 JYO524300:JYQ524300 KIK524300:KIM524300 KSG524300:KSI524300 LCC524300:LCE524300 LLY524300:LMA524300 LVU524300:LVW524300 MFQ524300:MFS524300 MPM524300:MPO524300 MZI524300:MZK524300 NJE524300:NJG524300 NTA524300:NTC524300 OCW524300:OCY524300 OMS524300:OMU524300 OWO524300:OWQ524300 PGK524300:PGM524300 PQG524300:PQI524300 QAC524300:QAE524300 QJY524300:QKA524300 QTU524300:QTW524300 RDQ524300:RDS524300 RNM524300:RNO524300 RXI524300:RXK524300 SHE524300:SHG524300 SRA524300:SRC524300 TAW524300:TAY524300 TKS524300:TKU524300 TUO524300:TUQ524300 UEK524300:UEM524300 UOG524300:UOI524300 UYC524300:UYE524300 VHY524300:VIA524300 VRU524300:VRW524300 WBQ524300:WBS524300 WLM524300:WLO524300 WVI524300:WVK524300 A589836:C589836 IW589836:IY589836 SS589836:SU589836 ACO589836:ACQ589836 AMK589836:AMM589836 AWG589836:AWI589836 BGC589836:BGE589836 BPY589836:BQA589836 BZU589836:BZW589836 CJQ589836:CJS589836 CTM589836:CTO589836 DDI589836:DDK589836 DNE589836:DNG589836 DXA589836:DXC589836 EGW589836:EGY589836 EQS589836:EQU589836 FAO589836:FAQ589836 FKK589836:FKM589836 FUG589836:FUI589836 GEC589836:GEE589836 GNY589836:GOA589836 GXU589836:GXW589836 HHQ589836:HHS589836 HRM589836:HRO589836 IBI589836:IBK589836 ILE589836:ILG589836 IVA589836:IVC589836 JEW589836:JEY589836 JOS589836:JOU589836 JYO589836:JYQ589836 KIK589836:KIM589836 KSG589836:KSI589836 LCC589836:LCE589836 LLY589836:LMA589836 LVU589836:LVW589836 MFQ589836:MFS589836 MPM589836:MPO589836 MZI589836:MZK589836 NJE589836:NJG589836 NTA589836:NTC589836 OCW589836:OCY589836 OMS589836:OMU589836 OWO589836:OWQ589836 PGK589836:PGM589836 PQG589836:PQI589836 QAC589836:QAE589836 QJY589836:QKA589836 QTU589836:QTW589836 RDQ589836:RDS589836 RNM589836:RNO589836 RXI589836:RXK589836 SHE589836:SHG589836 SRA589836:SRC589836 TAW589836:TAY589836 TKS589836:TKU589836 TUO589836:TUQ589836 UEK589836:UEM589836 UOG589836:UOI589836 UYC589836:UYE589836 VHY589836:VIA589836 VRU589836:VRW589836 WBQ589836:WBS589836 WLM589836:WLO589836 WVI589836:WVK589836 A655372:C655372 IW655372:IY655372 SS655372:SU655372 ACO655372:ACQ655372 AMK655372:AMM655372 AWG655372:AWI655372 BGC655372:BGE655372 BPY655372:BQA655372 BZU655372:BZW655372 CJQ655372:CJS655372 CTM655372:CTO655372 DDI655372:DDK655372 DNE655372:DNG655372 DXA655372:DXC655372 EGW655372:EGY655372 EQS655372:EQU655372 FAO655372:FAQ655372 FKK655372:FKM655372 FUG655372:FUI655372 GEC655372:GEE655372 GNY655372:GOA655372 GXU655372:GXW655372 HHQ655372:HHS655372 HRM655372:HRO655372 IBI655372:IBK655372 ILE655372:ILG655372 IVA655372:IVC655372 JEW655372:JEY655372 JOS655372:JOU655372 JYO655372:JYQ655372 KIK655372:KIM655372 KSG655372:KSI655372 LCC655372:LCE655372 LLY655372:LMA655372 LVU655372:LVW655372 MFQ655372:MFS655372 MPM655372:MPO655372 MZI655372:MZK655372 NJE655372:NJG655372 NTA655372:NTC655372 OCW655372:OCY655372 OMS655372:OMU655372 OWO655372:OWQ655372 PGK655372:PGM655372 PQG655372:PQI655372 QAC655372:QAE655372 QJY655372:QKA655372 QTU655372:QTW655372 RDQ655372:RDS655372 RNM655372:RNO655372 RXI655372:RXK655372 SHE655372:SHG655372 SRA655372:SRC655372 TAW655372:TAY655372 TKS655372:TKU655372 TUO655372:TUQ655372 UEK655372:UEM655372 UOG655372:UOI655372 UYC655372:UYE655372 VHY655372:VIA655372 VRU655372:VRW655372 WBQ655372:WBS655372 WLM655372:WLO655372 WVI655372:WVK655372 A720908:C720908 IW720908:IY720908 SS720908:SU720908 ACO720908:ACQ720908 AMK720908:AMM720908 AWG720908:AWI720908 BGC720908:BGE720908 BPY720908:BQA720908 BZU720908:BZW720908 CJQ720908:CJS720908 CTM720908:CTO720908 DDI720908:DDK720908 DNE720908:DNG720908 DXA720908:DXC720908 EGW720908:EGY720908 EQS720908:EQU720908 FAO720908:FAQ720908 FKK720908:FKM720908 FUG720908:FUI720908 GEC720908:GEE720908 GNY720908:GOA720908 GXU720908:GXW720908 HHQ720908:HHS720908 HRM720908:HRO720908 IBI720908:IBK720908 ILE720908:ILG720908 IVA720908:IVC720908 JEW720908:JEY720908 JOS720908:JOU720908 JYO720908:JYQ720908 KIK720908:KIM720908 KSG720908:KSI720908 LCC720908:LCE720908 LLY720908:LMA720908 LVU720908:LVW720908 MFQ720908:MFS720908 MPM720908:MPO720908 MZI720908:MZK720908 NJE720908:NJG720908 NTA720908:NTC720908 OCW720908:OCY720908 OMS720908:OMU720908 OWO720908:OWQ720908 PGK720908:PGM720908 PQG720908:PQI720908 QAC720908:QAE720908 QJY720908:QKA720908 QTU720908:QTW720908 RDQ720908:RDS720908 RNM720908:RNO720908 RXI720908:RXK720908 SHE720908:SHG720908 SRA720908:SRC720908 TAW720908:TAY720908 TKS720908:TKU720908 TUO720908:TUQ720908 UEK720908:UEM720908 UOG720908:UOI720908 UYC720908:UYE720908 VHY720908:VIA720908 VRU720908:VRW720908 WBQ720908:WBS720908 WLM720908:WLO720908 WVI720908:WVK720908 A786444:C786444 IW786444:IY786444 SS786444:SU786444 ACO786444:ACQ786444 AMK786444:AMM786444 AWG786444:AWI786444 BGC786444:BGE786444 BPY786444:BQA786444 BZU786444:BZW786444 CJQ786444:CJS786444 CTM786444:CTO786444 DDI786444:DDK786444 DNE786444:DNG786444 DXA786444:DXC786444 EGW786444:EGY786444 EQS786444:EQU786444 FAO786444:FAQ786444 FKK786444:FKM786444 FUG786444:FUI786444 GEC786444:GEE786444 GNY786444:GOA786444 GXU786444:GXW786444 HHQ786444:HHS786444 HRM786444:HRO786444 IBI786444:IBK786444 ILE786444:ILG786444 IVA786444:IVC786444 JEW786444:JEY786444 JOS786444:JOU786444 JYO786444:JYQ786444 KIK786444:KIM786444 KSG786444:KSI786444 LCC786444:LCE786444 LLY786444:LMA786444 LVU786444:LVW786444 MFQ786444:MFS786444 MPM786444:MPO786444 MZI786444:MZK786444 NJE786444:NJG786444 NTA786444:NTC786444 OCW786444:OCY786444 OMS786444:OMU786444 OWO786444:OWQ786444 PGK786444:PGM786444 PQG786444:PQI786444 QAC786444:QAE786444 QJY786444:QKA786444 QTU786444:QTW786444 RDQ786444:RDS786444 RNM786444:RNO786444 RXI786444:RXK786444 SHE786444:SHG786444 SRA786444:SRC786444 TAW786444:TAY786444 TKS786444:TKU786444 TUO786444:TUQ786444 UEK786444:UEM786444 UOG786444:UOI786444 UYC786444:UYE786444 VHY786444:VIA786444 VRU786444:VRW786444 WBQ786444:WBS786444 WLM786444:WLO786444 WVI786444:WVK786444 A851980:C851980 IW851980:IY851980 SS851980:SU851980 ACO851980:ACQ851980 AMK851980:AMM851980 AWG851980:AWI851980 BGC851980:BGE851980 BPY851980:BQA851980 BZU851980:BZW851980 CJQ851980:CJS851980 CTM851980:CTO851980 DDI851980:DDK851980 DNE851980:DNG851980 DXA851980:DXC851980 EGW851980:EGY851980 EQS851980:EQU851980 FAO851980:FAQ851980 FKK851980:FKM851980 FUG851980:FUI851980 GEC851980:GEE851980 GNY851980:GOA851980 GXU851980:GXW851980 HHQ851980:HHS851980 HRM851980:HRO851980 IBI851980:IBK851980 ILE851980:ILG851980 IVA851980:IVC851980 JEW851980:JEY851980 JOS851980:JOU851980 JYO851980:JYQ851980 KIK851980:KIM851980 KSG851980:KSI851980 LCC851980:LCE851980 LLY851980:LMA851980 LVU851980:LVW851980 MFQ851980:MFS851980 MPM851980:MPO851980 MZI851980:MZK851980 NJE851980:NJG851980 NTA851980:NTC851980 OCW851980:OCY851980 OMS851980:OMU851980 OWO851980:OWQ851980 PGK851980:PGM851980 PQG851980:PQI851980 QAC851980:QAE851980 QJY851980:QKA851980 QTU851980:QTW851980 RDQ851980:RDS851980 RNM851980:RNO851980 RXI851980:RXK851980 SHE851980:SHG851980 SRA851980:SRC851980 TAW851980:TAY851980 TKS851980:TKU851980 TUO851980:TUQ851980 UEK851980:UEM851980 UOG851980:UOI851980 UYC851980:UYE851980 VHY851980:VIA851980 VRU851980:VRW851980 WBQ851980:WBS851980 WLM851980:WLO851980 WVI851980:WVK851980 A917516:C917516 IW917516:IY917516 SS917516:SU917516 ACO917516:ACQ917516 AMK917516:AMM917516 AWG917516:AWI917516 BGC917516:BGE917516 BPY917516:BQA917516 BZU917516:BZW917516 CJQ917516:CJS917516 CTM917516:CTO917516 DDI917516:DDK917516 DNE917516:DNG917516 DXA917516:DXC917516 EGW917516:EGY917516 EQS917516:EQU917516 FAO917516:FAQ917516 FKK917516:FKM917516 FUG917516:FUI917516 GEC917516:GEE917516 GNY917516:GOA917516 GXU917516:GXW917516 HHQ917516:HHS917516 HRM917516:HRO917516 IBI917516:IBK917516 ILE917516:ILG917516 IVA917516:IVC917516 JEW917516:JEY917516 JOS917516:JOU917516 JYO917516:JYQ917516 KIK917516:KIM917516 KSG917516:KSI917516 LCC917516:LCE917516 LLY917516:LMA917516 LVU917516:LVW917516 MFQ917516:MFS917516 MPM917516:MPO917516 MZI917516:MZK917516 NJE917516:NJG917516 NTA917516:NTC917516 OCW917516:OCY917516 OMS917516:OMU917516 OWO917516:OWQ917516 PGK917516:PGM917516 PQG917516:PQI917516 QAC917516:QAE917516 QJY917516:QKA917516 QTU917516:QTW917516 RDQ917516:RDS917516 RNM917516:RNO917516 RXI917516:RXK917516 SHE917516:SHG917516 SRA917516:SRC917516 TAW917516:TAY917516 TKS917516:TKU917516 TUO917516:TUQ917516 UEK917516:UEM917516 UOG917516:UOI917516 UYC917516:UYE917516 VHY917516:VIA917516 VRU917516:VRW917516 WBQ917516:WBS917516 WLM917516:WLO917516 WVI917516:WVK917516 A983052:C983052 IW983052:IY983052 SS983052:SU983052 ACO983052:ACQ983052 AMK983052:AMM983052 AWG983052:AWI983052 BGC983052:BGE983052 BPY983052:BQA983052 BZU983052:BZW983052 CJQ983052:CJS983052 CTM983052:CTO983052 DDI983052:DDK983052 DNE983052:DNG983052 DXA983052:DXC983052 EGW983052:EGY983052 EQS983052:EQU983052 FAO983052:FAQ983052 FKK983052:FKM983052 FUG983052:FUI983052 GEC983052:GEE983052 GNY983052:GOA983052 GXU983052:GXW983052 HHQ983052:HHS983052 HRM983052:HRO983052 IBI983052:IBK983052 ILE983052:ILG983052 IVA983052:IVC983052 JEW983052:JEY983052 JOS983052:JOU983052 JYO983052:JYQ983052 KIK983052:KIM983052 KSG983052:KSI983052 LCC983052:LCE983052 LLY983052:LMA983052 LVU983052:LVW983052 MFQ983052:MFS983052 MPM983052:MPO983052 MZI983052:MZK983052 NJE983052:NJG983052 NTA983052:NTC983052 OCW983052:OCY983052 OMS983052:OMU983052 OWO983052:OWQ983052 PGK983052:PGM983052 PQG983052:PQI983052 QAC983052:QAE983052 QJY983052:QKA983052 QTU983052:QTW983052 RDQ983052:RDS983052 RNM983052:RNO983052 RXI983052:RXK983052 SHE983052:SHG983052 SRA983052:SRC983052 TAW983052:TAY983052 TKS983052:TKU983052 TUO983052:TUQ983052 UEK983052:UEM983052 UOG983052:UOI983052 UYC983052:UYE983052 VHY983052:VIA983052 VRU983052:VRW983052 WBQ983052:WBS983052 WLM983052:WLO983052 WVI983052:WVK983052 A17:C17 IW17:IY17 SS17:SU17 ACO17:ACQ17 AMK17:AMM17 AWG17:AWI17 BGC17:BGE17 BPY17:BQA17 BZU17:BZW17 CJQ17:CJS17 CTM17:CTO17 DDI17:DDK17 DNE17:DNG17 DXA17:DXC17 EGW17:EGY17 EQS17:EQU17 FAO17:FAQ17 FKK17:FKM17 FUG17:FUI17 GEC17:GEE17 GNY17:GOA17 GXU17:GXW17 HHQ17:HHS17 HRM17:HRO17 IBI17:IBK17 ILE17:ILG17 IVA17:IVC17 JEW17:JEY17 JOS17:JOU17 JYO17:JYQ17 KIK17:KIM17 KSG17:KSI17 LCC17:LCE17 LLY17:LMA17 LVU17:LVW17 MFQ17:MFS17 MPM17:MPO17 MZI17:MZK17 NJE17:NJG17 NTA17:NTC17 OCW17:OCY17 OMS17:OMU17 OWO17:OWQ17 PGK17:PGM17 PQG17:PQI17 QAC17:QAE17 QJY17:QKA17 QTU17:QTW17 RDQ17:RDS17 RNM17:RNO17 RXI17:RXK17 SHE17:SHG17 SRA17:SRC17 TAW17:TAY17 TKS17:TKU17 TUO17:TUQ17 UEK17:UEM17 UOG17:UOI17 UYC17:UYE17 VHY17:VIA17 VRU17:VRW17 WBQ17:WBS17 WLM17:WLO17 WVI17:WVK17 A65553:C65553 IW65553:IY65553 SS65553:SU65553 ACO65553:ACQ65553 AMK65553:AMM65553 AWG65553:AWI65553 BGC65553:BGE65553 BPY65553:BQA65553 BZU65553:BZW65553 CJQ65553:CJS65553 CTM65553:CTO65553 DDI65553:DDK65553 DNE65553:DNG65553 DXA65553:DXC65553 EGW65553:EGY65553 EQS65553:EQU65553 FAO65553:FAQ65553 FKK65553:FKM65553 FUG65553:FUI65553 GEC65553:GEE65553 GNY65553:GOA65553 GXU65553:GXW65553 HHQ65553:HHS65553 HRM65553:HRO65553 IBI65553:IBK65553 ILE65553:ILG65553 IVA65553:IVC65553 JEW65553:JEY65553 JOS65553:JOU65553 JYO65553:JYQ65553 KIK65553:KIM65553 KSG65553:KSI65553 LCC65553:LCE65553 LLY65553:LMA65553 LVU65553:LVW65553 MFQ65553:MFS65553 MPM65553:MPO65553 MZI65553:MZK65553 NJE65553:NJG65553 NTA65553:NTC65553 OCW65553:OCY65553 OMS65553:OMU65553 OWO65553:OWQ65553 PGK65553:PGM65553 PQG65553:PQI65553 QAC65553:QAE65553 QJY65553:QKA65553 QTU65553:QTW65553 RDQ65553:RDS65553 RNM65553:RNO65553 RXI65553:RXK65553 SHE65553:SHG65553 SRA65553:SRC65553 TAW65553:TAY65553 TKS65553:TKU65553 TUO65553:TUQ65553 UEK65553:UEM65553 UOG65553:UOI65553 UYC65553:UYE65553 VHY65553:VIA65553 VRU65553:VRW65553 WBQ65553:WBS65553 WLM65553:WLO65553 WVI65553:WVK65553 A131089:C131089 IW131089:IY131089 SS131089:SU131089 ACO131089:ACQ131089 AMK131089:AMM131089 AWG131089:AWI131089 BGC131089:BGE131089 BPY131089:BQA131089 BZU131089:BZW131089 CJQ131089:CJS131089 CTM131089:CTO131089 DDI131089:DDK131089 DNE131089:DNG131089 DXA131089:DXC131089 EGW131089:EGY131089 EQS131089:EQU131089 FAO131089:FAQ131089 FKK131089:FKM131089 FUG131089:FUI131089 GEC131089:GEE131089 GNY131089:GOA131089 GXU131089:GXW131089 HHQ131089:HHS131089 HRM131089:HRO131089 IBI131089:IBK131089 ILE131089:ILG131089 IVA131089:IVC131089 JEW131089:JEY131089 JOS131089:JOU131089 JYO131089:JYQ131089 KIK131089:KIM131089 KSG131089:KSI131089 LCC131089:LCE131089 LLY131089:LMA131089 LVU131089:LVW131089 MFQ131089:MFS131089 MPM131089:MPO131089 MZI131089:MZK131089 NJE131089:NJG131089 NTA131089:NTC131089 OCW131089:OCY131089 OMS131089:OMU131089 OWO131089:OWQ131089 PGK131089:PGM131089 PQG131089:PQI131089 QAC131089:QAE131089 QJY131089:QKA131089 QTU131089:QTW131089 RDQ131089:RDS131089 RNM131089:RNO131089 RXI131089:RXK131089 SHE131089:SHG131089 SRA131089:SRC131089 TAW131089:TAY131089 TKS131089:TKU131089 TUO131089:TUQ131089 UEK131089:UEM131089 UOG131089:UOI131089 UYC131089:UYE131089 VHY131089:VIA131089 VRU131089:VRW131089 WBQ131089:WBS131089 WLM131089:WLO131089 WVI131089:WVK131089 A196625:C196625 IW196625:IY196625 SS196625:SU196625 ACO196625:ACQ196625 AMK196625:AMM196625 AWG196625:AWI196625 BGC196625:BGE196625 BPY196625:BQA196625 BZU196625:BZW196625 CJQ196625:CJS196625 CTM196625:CTO196625 DDI196625:DDK196625 DNE196625:DNG196625 DXA196625:DXC196625 EGW196625:EGY196625 EQS196625:EQU196625 FAO196625:FAQ196625 FKK196625:FKM196625 FUG196625:FUI196625 GEC196625:GEE196625 GNY196625:GOA196625 GXU196625:GXW196625 HHQ196625:HHS196625 HRM196625:HRO196625 IBI196625:IBK196625 ILE196625:ILG196625 IVA196625:IVC196625 JEW196625:JEY196625 JOS196625:JOU196625 JYO196625:JYQ196625 KIK196625:KIM196625 KSG196625:KSI196625 LCC196625:LCE196625 LLY196625:LMA196625 LVU196625:LVW196625 MFQ196625:MFS196625 MPM196625:MPO196625 MZI196625:MZK196625 NJE196625:NJG196625 NTA196625:NTC196625 OCW196625:OCY196625 OMS196625:OMU196625 OWO196625:OWQ196625 PGK196625:PGM196625 PQG196625:PQI196625 QAC196625:QAE196625 QJY196625:QKA196625 QTU196625:QTW196625 RDQ196625:RDS196625 RNM196625:RNO196625 RXI196625:RXK196625 SHE196625:SHG196625 SRA196625:SRC196625 TAW196625:TAY196625 TKS196625:TKU196625 TUO196625:TUQ196625 UEK196625:UEM196625 UOG196625:UOI196625 UYC196625:UYE196625 VHY196625:VIA196625 VRU196625:VRW196625 WBQ196625:WBS196625 WLM196625:WLO196625 WVI196625:WVK196625 A262161:C262161 IW262161:IY262161 SS262161:SU262161 ACO262161:ACQ262161 AMK262161:AMM262161 AWG262161:AWI262161 BGC262161:BGE262161 BPY262161:BQA262161 BZU262161:BZW262161 CJQ262161:CJS262161 CTM262161:CTO262161 DDI262161:DDK262161 DNE262161:DNG262161 DXA262161:DXC262161 EGW262161:EGY262161 EQS262161:EQU262161 FAO262161:FAQ262161 FKK262161:FKM262161 FUG262161:FUI262161 GEC262161:GEE262161 GNY262161:GOA262161 GXU262161:GXW262161 HHQ262161:HHS262161 HRM262161:HRO262161 IBI262161:IBK262161 ILE262161:ILG262161 IVA262161:IVC262161 JEW262161:JEY262161 JOS262161:JOU262161 JYO262161:JYQ262161 KIK262161:KIM262161 KSG262161:KSI262161 LCC262161:LCE262161 LLY262161:LMA262161 LVU262161:LVW262161 MFQ262161:MFS262161 MPM262161:MPO262161 MZI262161:MZK262161 NJE262161:NJG262161 NTA262161:NTC262161 OCW262161:OCY262161 OMS262161:OMU262161 OWO262161:OWQ262161 PGK262161:PGM262161 PQG262161:PQI262161 QAC262161:QAE262161 QJY262161:QKA262161 QTU262161:QTW262161 RDQ262161:RDS262161 RNM262161:RNO262161 RXI262161:RXK262161 SHE262161:SHG262161 SRA262161:SRC262161 TAW262161:TAY262161 TKS262161:TKU262161 TUO262161:TUQ262161 UEK262161:UEM262161 UOG262161:UOI262161 UYC262161:UYE262161 VHY262161:VIA262161 VRU262161:VRW262161 WBQ262161:WBS262161 WLM262161:WLO262161 WVI262161:WVK262161 A327697:C327697 IW327697:IY327697 SS327697:SU327697 ACO327697:ACQ327697 AMK327697:AMM327697 AWG327697:AWI327697 BGC327697:BGE327697 BPY327697:BQA327697 BZU327697:BZW327697 CJQ327697:CJS327697 CTM327697:CTO327697 DDI327697:DDK327697 DNE327697:DNG327697 DXA327697:DXC327697 EGW327697:EGY327697 EQS327697:EQU327697 FAO327697:FAQ327697 FKK327697:FKM327697 FUG327697:FUI327697 GEC327697:GEE327697 GNY327697:GOA327697 GXU327697:GXW327697 HHQ327697:HHS327697 HRM327697:HRO327697 IBI327697:IBK327697 ILE327697:ILG327697 IVA327697:IVC327697 JEW327697:JEY327697 JOS327697:JOU327697 JYO327697:JYQ327697 KIK327697:KIM327697 KSG327697:KSI327697 LCC327697:LCE327697 LLY327697:LMA327697 LVU327697:LVW327697 MFQ327697:MFS327697 MPM327697:MPO327697 MZI327697:MZK327697 NJE327697:NJG327697 NTA327697:NTC327697 OCW327697:OCY327697 OMS327697:OMU327697 OWO327697:OWQ327697 PGK327697:PGM327697 PQG327697:PQI327697 QAC327697:QAE327697 QJY327697:QKA327697 QTU327697:QTW327697 RDQ327697:RDS327697 RNM327697:RNO327697 RXI327697:RXK327697 SHE327697:SHG327697 SRA327697:SRC327697 TAW327697:TAY327697 TKS327697:TKU327697 TUO327697:TUQ327697 UEK327697:UEM327697 UOG327697:UOI327697 UYC327697:UYE327697 VHY327697:VIA327697 VRU327697:VRW327697 WBQ327697:WBS327697 WLM327697:WLO327697 WVI327697:WVK327697 A393233:C393233 IW393233:IY393233 SS393233:SU393233 ACO393233:ACQ393233 AMK393233:AMM393233 AWG393233:AWI393233 BGC393233:BGE393233 BPY393233:BQA393233 BZU393233:BZW393233 CJQ393233:CJS393233 CTM393233:CTO393233 DDI393233:DDK393233 DNE393233:DNG393233 DXA393233:DXC393233 EGW393233:EGY393233 EQS393233:EQU393233 FAO393233:FAQ393233 FKK393233:FKM393233 FUG393233:FUI393233 GEC393233:GEE393233 GNY393233:GOA393233 GXU393233:GXW393233 HHQ393233:HHS393233 HRM393233:HRO393233 IBI393233:IBK393233 ILE393233:ILG393233 IVA393233:IVC393233 JEW393233:JEY393233 JOS393233:JOU393233 JYO393233:JYQ393233 KIK393233:KIM393233 KSG393233:KSI393233 LCC393233:LCE393233 LLY393233:LMA393233 LVU393233:LVW393233 MFQ393233:MFS393233 MPM393233:MPO393233 MZI393233:MZK393233 NJE393233:NJG393233 NTA393233:NTC393233 OCW393233:OCY393233 OMS393233:OMU393233 OWO393233:OWQ393233 PGK393233:PGM393233 PQG393233:PQI393233 QAC393233:QAE393233 QJY393233:QKA393233 QTU393233:QTW393233 RDQ393233:RDS393233 RNM393233:RNO393233 RXI393233:RXK393233 SHE393233:SHG393233 SRA393233:SRC393233 TAW393233:TAY393233 TKS393233:TKU393233 TUO393233:TUQ393233 UEK393233:UEM393233 UOG393233:UOI393233 UYC393233:UYE393233 VHY393233:VIA393233 VRU393233:VRW393233 WBQ393233:WBS393233 WLM393233:WLO393233 WVI393233:WVK393233 A458769:C458769 IW458769:IY458769 SS458769:SU458769 ACO458769:ACQ458769 AMK458769:AMM458769 AWG458769:AWI458769 BGC458769:BGE458769 BPY458769:BQA458769 BZU458769:BZW458769 CJQ458769:CJS458769 CTM458769:CTO458769 DDI458769:DDK458769 DNE458769:DNG458769 DXA458769:DXC458769 EGW458769:EGY458769 EQS458769:EQU458769 FAO458769:FAQ458769 FKK458769:FKM458769 FUG458769:FUI458769 GEC458769:GEE458769 GNY458769:GOA458769 GXU458769:GXW458769 HHQ458769:HHS458769 HRM458769:HRO458769 IBI458769:IBK458769 ILE458769:ILG458769 IVA458769:IVC458769 JEW458769:JEY458769 JOS458769:JOU458769 JYO458769:JYQ458769 KIK458769:KIM458769 KSG458769:KSI458769 LCC458769:LCE458769 LLY458769:LMA458769 LVU458769:LVW458769 MFQ458769:MFS458769 MPM458769:MPO458769 MZI458769:MZK458769 NJE458769:NJG458769 NTA458769:NTC458769 OCW458769:OCY458769 OMS458769:OMU458769 OWO458769:OWQ458769 PGK458769:PGM458769 PQG458769:PQI458769 QAC458769:QAE458769 QJY458769:QKA458769 QTU458769:QTW458769 RDQ458769:RDS458769 RNM458769:RNO458769 RXI458769:RXK458769 SHE458769:SHG458769 SRA458769:SRC458769 TAW458769:TAY458769 TKS458769:TKU458769 TUO458769:TUQ458769 UEK458769:UEM458769 UOG458769:UOI458769 UYC458769:UYE458769 VHY458769:VIA458769 VRU458769:VRW458769 WBQ458769:WBS458769 WLM458769:WLO458769 WVI458769:WVK458769 A524305:C524305 IW524305:IY524305 SS524305:SU524305 ACO524305:ACQ524305 AMK524305:AMM524305 AWG524305:AWI524305 BGC524305:BGE524305 BPY524305:BQA524305 BZU524305:BZW524305 CJQ524305:CJS524305 CTM524305:CTO524305 DDI524305:DDK524305 DNE524305:DNG524305 DXA524305:DXC524305 EGW524305:EGY524305 EQS524305:EQU524305 FAO524305:FAQ524305 FKK524305:FKM524305 FUG524305:FUI524305 GEC524305:GEE524305 GNY524305:GOA524305 GXU524305:GXW524305 HHQ524305:HHS524305 HRM524305:HRO524305 IBI524305:IBK524305 ILE524305:ILG524305 IVA524305:IVC524305 JEW524305:JEY524305 JOS524305:JOU524305 JYO524305:JYQ524305 KIK524305:KIM524305 KSG524305:KSI524305 LCC524305:LCE524305 LLY524305:LMA524305 LVU524305:LVW524305 MFQ524305:MFS524305 MPM524305:MPO524305 MZI524305:MZK524305 NJE524305:NJG524305 NTA524305:NTC524305 OCW524305:OCY524305 OMS524305:OMU524305 OWO524305:OWQ524305 PGK524305:PGM524305 PQG524305:PQI524305 QAC524305:QAE524305 QJY524305:QKA524305 QTU524305:QTW524305 RDQ524305:RDS524305 RNM524305:RNO524305 RXI524305:RXK524305 SHE524305:SHG524305 SRA524305:SRC524305 TAW524305:TAY524305 TKS524305:TKU524305 TUO524305:TUQ524305 UEK524305:UEM524305 UOG524305:UOI524305 UYC524305:UYE524305 VHY524305:VIA524305 VRU524305:VRW524305 WBQ524305:WBS524305 WLM524305:WLO524305 WVI524305:WVK524305 A589841:C589841 IW589841:IY589841 SS589841:SU589841 ACO589841:ACQ589841 AMK589841:AMM589841 AWG589841:AWI589841 BGC589841:BGE589841 BPY589841:BQA589841 BZU589841:BZW589841 CJQ589841:CJS589841 CTM589841:CTO589841 DDI589841:DDK589841 DNE589841:DNG589841 DXA589841:DXC589841 EGW589841:EGY589841 EQS589841:EQU589841 FAO589841:FAQ589841 FKK589841:FKM589841 FUG589841:FUI589841 GEC589841:GEE589841 GNY589841:GOA589841 GXU589841:GXW589841 HHQ589841:HHS589841 HRM589841:HRO589841 IBI589841:IBK589841 ILE589841:ILG589841 IVA589841:IVC589841 JEW589841:JEY589841 JOS589841:JOU589841 JYO589841:JYQ589841 KIK589841:KIM589841 KSG589841:KSI589841 LCC589841:LCE589841 LLY589841:LMA589841 LVU589841:LVW589841 MFQ589841:MFS589841 MPM589841:MPO589841 MZI589841:MZK589841 NJE589841:NJG589841 NTA589841:NTC589841 OCW589841:OCY589841 OMS589841:OMU589841 OWO589841:OWQ589841 PGK589841:PGM589841 PQG589841:PQI589841 QAC589841:QAE589841 QJY589841:QKA589841 QTU589841:QTW589841 RDQ589841:RDS589841 RNM589841:RNO589841 RXI589841:RXK589841 SHE589841:SHG589841 SRA589841:SRC589841 TAW589841:TAY589841 TKS589841:TKU589841 TUO589841:TUQ589841 UEK589841:UEM589841 UOG589841:UOI589841 UYC589841:UYE589841 VHY589841:VIA589841 VRU589841:VRW589841 WBQ589841:WBS589841 WLM589841:WLO589841 WVI589841:WVK589841 A655377:C655377 IW655377:IY655377 SS655377:SU655377 ACO655377:ACQ655377 AMK655377:AMM655377 AWG655377:AWI655377 BGC655377:BGE655377 BPY655377:BQA655377 BZU655377:BZW655377 CJQ655377:CJS655377 CTM655377:CTO655377 DDI655377:DDK655377 DNE655377:DNG655377 DXA655377:DXC655377 EGW655377:EGY655377 EQS655377:EQU655377 FAO655377:FAQ655377 FKK655377:FKM655377 FUG655377:FUI655377 GEC655377:GEE655377 GNY655377:GOA655377 GXU655377:GXW655377 HHQ655377:HHS655377 HRM655377:HRO655377 IBI655377:IBK655377 ILE655377:ILG655377 IVA655377:IVC655377 JEW655377:JEY655377 JOS655377:JOU655377 JYO655377:JYQ655377 KIK655377:KIM655377 KSG655377:KSI655377 LCC655377:LCE655377 LLY655377:LMA655377 LVU655377:LVW655377 MFQ655377:MFS655377 MPM655377:MPO655377 MZI655377:MZK655377 NJE655377:NJG655377 NTA655377:NTC655377 OCW655377:OCY655377 OMS655377:OMU655377 OWO655377:OWQ655377 PGK655377:PGM655377 PQG655377:PQI655377 QAC655377:QAE655377 QJY655377:QKA655377 QTU655377:QTW655377 RDQ655377:RDS655377 RNM655377:RNO655377 RXI655377:RXK655377 SHE655377:SHG655377 SRA655377:SRC655377 TAW655377:TAY655377 TKS655377:TKU655377 TUO655377:TUQ655377 UEK655377:UEM655377 UOG655377:UOI655377 UYC655377:UYE655377 VHY655377:VIA655377 VRU655377:VRW655377 WBQ655377:WBS655377 WLM655377:WLO655377 WVI655377:WVK655377 A720913:C720913 IW720913:IY720913 SS720913:SU720913 ACO720913:ACQ720913 AMK720913:AMM720913 AWG720913:AWI720913 BGC720913:BGE720913 BPY720913:BQA720913 BZU720913:BZW720913 CJQ720913:CJS720913 CTM720913:CTO720913 DDI720913:DDK720913 DNE720913:DNG720913 DXA720913:DXC720913 EGW720913:EGY720913 EQS720913:EQU720913 FAO720913:FAQ720913 FKK720913:FKM720913 FUG720913:FUI720913 GEC720913:GEE720913 GNY720913:GOA720913 GXU720913:GXW720913 HHQ720913:HHS720913 HRM720913:HRO720913 IBI720913:IBK720913 ILE720913:ILG720913 IVA720913:IVC720913 JEW720913:JEY720913 JOS720913:JOU720913 JYO720913:JYQ720913 KIK720913:KIM720913 KSG720913:KSI720913 LCC720913:LCE720913 LLY720913:LMA720913 LVU720913:LVW720913 MFQ720913:MFS720913 MPM720913:MPO720913 MZI720913:MZK720913 NJE720913:NJG720913 NTA720913:NTC720913 OCW720913:OCY720913 OMS720913:OMU720913 OWO720913:OWQ720913 PGK720913:PGM720913 PQG720913:PQI720913 QAC720913:QAE720913 QJY720913:QKA720913 QTU720913:QTW720913 RDQ720913:RDS720913 RNM720913:RNO720913 RXI720913:RXK720913 SHE720913:SHG720913 SRA720913:SRC720913 TAW720913:TAY720913 TKS720913:TKU720913 TUO720913:TUQ720913 UEK720913:UEM720913 UOG720913:UOI720913 UYC720913:UYE720913 VHY720913:VIA720913 VRU720913:VRW720913 WBQ720913:WBS720913 WLM720913:WLO720913 WVI720913:WVK720913 A786449:C786449 IW786449:IY786449 SS786449:SU786449 ACO786449:ACQ786449 AMK786449:AMM786449 AWG786449:AWI786449 BGC786449:BGE786449 BPY786449:BQA786449 BZU786449:BZW786449 CJQ786449:CJS786449 CTM786449:CTO786449 DDI786449:DDK786449 DNE786449:DNG786449 DXA786449:DXC786449 EGW786449:EGY786449 EQS786449:EQU786449 FAO786449:FAQ786449 FKK786449:FKM786449 FUG786449:FUI786449 GEC786449:GEE786449 GNY786449:GOA786449 GXU786449:GXW786449 HHQ786449:HHS786449 HRM786449:HRO786449 IBI786449:IBK786449 ILE786449:ILG786449 IVA786449:IVC786449 JEW786449:JEY786449 JOS786449:JOU786449 JYO786449:JYQ786449 KIK786449:KIM786449 KSG786449:KSI786449 LCC786449:LCE786449 LLY786449:LMA786449 LVU786449:LVW786449 MFQ786449:MFS786449 MPM786449:MPO786449 MZI786449:MZK786449 NJE786449:NJG786449 NTA786449:NTC786449 OCW786449:OCY786449 OMS786449:OMU786449 OWO786449:OWQ786449 PGK786449:PGM786449 PQG786449:PQI786449 QAC786449:QAE786449 QJY786449:QKA786449 QTU786449:QTW786449 RDQ786449:RDS786449 RNM786449:RNO786449 RXI786449:RXK786449 SHE786449:SHG786449 SRA786449:SRC786449 TAW786449:TAY786449 TKS786449:TKU786449 TUO786449:TUQ786449 UEK786449:UEM786449 UOG786449:UOI786449 UYC786449:UYE786449 VHY786449:VIA786449 VRU786449:VRW786449 WBQ786449:WBS786449 WLM786449:WLO786449 WVI786449:WVK786449 A851985:C851985 IW851985:IY851985 SS851985:SU851985 ACO851985:ACQ851985 AMK851985:AMM851985 AWG851985:AWI851985 BGC851985:BGE851985 BPY851985:BQA851985 BZU851985:BZW851985 CJQ851985:CJS851985 CTM851985:CTO851985 DDI851985:DDK851985 DNE851985:DNG851985 DXA851985:DXC851985 EGW851985:EGY851985 EQS851985:EQU851985 FAO851985:FAQ851985 FKK851985:FKM851985 FUG851985:FUI851985 GEC851985:GEE851985 GNY851985:GOA851985 GXU851985:GXW851985 HHQ851985:HHS851985 HRM851985:HRO851985 IBI851985:IBK851985 ILE851985:ILG851985 IVA851985:IVC851985 JEW851985:JEY851985 JOS851985:JOU851985 JYO851985:JYQ851985 KIK851985:KIM851985 KSG851985:KSI851985 LCC851985:LCE851985 LLY851985:LMA851985 LVU851985:LVW851985 MFQ851985:MFS851985 MPM851985:MPO851985 MZI851985:MZK851985 NJE851985:NJG851985 NTA851985:NTC851985 OCW851985:OCY851985 OMS851985:OMU851985 OWO851985:OWQ851985 PGK851985:PGM851985 PQG851985:PQI851985 QAC851985:QAE851985 QJY851985:QKA851985 QTU851985:QTW851985 RDQ851985:RDS851985 RNM851985:RNO851985 RXI851985:RXK851985 SHE851985:SHG851985 SRA851985:SRC851985 TAW851985:TAY851985 TKS851985:TKU851985 TUO851985:TUQ851985 UEK851985:UEM851985 UOG851985:UOI851985 UYC851985:UYE851985 VHY851985:VIA851985 VRU851985:VRW851985 WBQ851985:WBS851985 WLM851985:WLO851985 WVI851985:WVK851985 A917521:C917521 IW917521:IY917521 SS917521:SU917521 ACO917521:ACQ917521 AMK917521:AMM917521 AWG917521:AWI917521 BGC917521:BGE917521 BPY917521:BQA917521 BZU917521:BZW917521 CJQ917521:CJS917521 CTM917521:CTO917521 DDI917521:DDK917521 DNE917521:DNG917521 DXA917521:DXC917521 EGW917521:EGY917521 EQS917521:EQU917521 FAO917521:FAQ917521 FKK917521:FKM917521 FUG917521:FUI917521 GEC917521:GEE917521 GNY917521:GOA917521 GXU917521:GXW917521 HHQ917521:HHS917521 HRM917521:HRO917521 IBI917521:IBK917521 ILE917521:ILG917521 IVA917521:IVC917521 JEW917521:JEY917521 JOS917521:JOU917521 JYO917521:JYQ917521 KIK917521:KIM917521 KSG917521:KSI917521 LCC917521:LCE917521 LLY917521:LMA917521 LVU917521:LVW917521 MFQ917521:MFS917521 MPM917521:MPO917521 MZI917521:MZK917521 NJE917521:NJG917521 NTA917521:NTC917521 OCW917521:OCY917521 OMS917521:OMU917521 OWO917521:OWQ917521 PGK917521:PGM917521 PQG917521:PQI917521 QAC917521:QAE917521 QJY917521:QKA917521 QTU917521:QTW917521 RDQ917521:RDS917521 RNM917521:RNO917521 RXI917521:RXK917521 SHE917521:SHG917521 SRA917521:SRC917521 TAW917521:TAY917521 TKS917521:TKU917521 TUO917521:TUQ917521 UEK917521:UEM917521 UOG917521:UOI917521 UYC917521:UYE917521 VHY917521:VIA917521 VRU917521:VRW917521 WBQ917521:WBS917521 WLM917521:WLO917521 WVI917521:WVK917521 A983057:C983057 IW983057:IY983057 SS983057:SU983057 ACO983057:ACQ983057 AMK983057:AMM983057 AWG983057:AWI983057 BGC983057:BGE983057 BPY983057:BQA983057 BZU983057:BZW983057 CJQ983057:CJS983057 CTM983057:CTO983057 DDI983057:DDK983057 DNE983057:DNG983057 DXA983057:DXC983057 EGW983057:EGY983057 EQS983057:EQU983057 FAO983057:FAQ983057 FKK983057:FKM983057 FUG983057:FUI983057 GEC983057:GEE983057 GNY983057:GOA983057 GXU983057:GXW983057 HHQ983057:HHS983057 HRM983057:HRO983057 IBI983057:IBK983057 ILE983057:ILG983057 IVA983057:IVC983057 JEW983057:JEY983057 JOS983057:JOU983057 JYO983057:JYQ983057 KIK983057:KIM983057 KSG983057:KSI983057 LCC983057:LCE983057 LLY983057:LMA983057 LVU983057:LVW983057 MFQ983057:MFS983057 MPM983057:MPO983057 MZI983057:MZK983057 NJE983057:NJG983057 NTA983057:NTC983057 OCW983057:OCY983057 OMS983057:OMU983057 OWO983057:OWQ983057 PGK983057:PGM983057 PQG983057:PQI983057 QAC983057:QAE983057 QJY983057:QKA983057 QTU983057:QTW983057 RDQ983057:RDS983057 RNM983057:RNO983057 RXI983057:RXK983057 SHE983057:SHG983057 SRA983057:SRC983057 TAW983057:TAY983057 TKS983057:TKU983057 TUO983057:TUQ983057 UEK983057:UEM983057 UOG983057:UOI983057 UYC983057:UYE983057 VHY983057:VIA983057 VRU983057:VRW983057 WBQ983057:WBS983057 WLM983057:WLO983057 WVI983057:WVK983057 A20:C20 IW20:IY20 SS20:SU20 ACO20:ACQ20 AMK20:AMM20 AWG20:AWI20 BGC20:BGE20 BPY20:BQA20 BZU20:BZW20 CJQ20:CJS20 CTM20:CTO20 DDI20:DDK20 DNE20:DNG20 DXA20:DXC20 EGW20:EGY20 EQS20:EQU20 FAO20:FAQ20 FKK20:FKM20 FUG20:FUI20 GEC20:GEE20 GNY20:GOA20 GXU20:GXW20 HHQ20:HHS20 HRM20:HRO20 IBI20:IBK20 ILE20:ILG20 IVA20:IVC20 JEW20:JEY20 JOS20:JOU20 JYO20:JYQ20 KIK20:KIM20 KSG20:KSI20 LCC20:LCE20 LLY20:LMA20 LVU20:LVW20 MFQ20:MFS20 MPM20:MPO20 MZI20:MZK20 NJE20:NJG20 NTA20:NTC20 OCW20:OCY20 OMS20:OMU20 OWO20:OWQ20 PGK20:PGM20 PQG20:PQI20 QAC20:QAE20 QJY20:QKA20 QTU20:QTW20 RDQ20:RDS20 RNM20:RNO20 RXI20:RXK20 SHE20:SHG20 SRA20:SRC20 TAW20:TAY20 TKS20:TKU20 TUO20:TUQ20 UEK20:UEM20 UOG20:UOI20 UYC20:UYE20 VHY20:VIA20 VRU20:VRW20 WBQ20:WBS20 WLM20:WLO20 WVI20:WVK20 A65556:C65556 IW65556:IY65556 SS65556:SU65556 ACO65556:ACQ65556 AMK65556:AMM65556 AWG65556:AWI65556 BGC65556:BGE65556 BPY65556:BQA65556 BZU65556:BZW65556 CJQ65556:CJS65556 CTM65556:CTO65556 DDI65556:DDK65556 DNE65556:DNG65556 DXA65556:DXC65556 EGW65556:EGY65556 EQS65556:EQU65556 FAO65556:FAQ65556 FKK65556:FKM65556 FUG65556:FUI65556 GEC65556:GEE65556 GNY65556:GOA65556 GXU65556:GXW65556 HHQ65556:HHS65556 HRM65556:HRO65556 IBI65556:IBK65556 ILE65556:ILG65556 IVA65556:IVC65556 JEW65556:JEY65556 JOS65556:JOU65556 JYO65556:JYQ65556 KIK65556:KIM65556 KSG65556:KSI65556 LCC65556:LCE65556 LLY65556:LMA65556 LVU65556:LVW65556 MFQ65556:MFS65556 MPM65556:MPO65556 MZI65556:MZK65556 NJE65556:NJG65556 NTA65556:NTC65556 OCW65556:OCY65556 OMS65556:OMU65556 OWO65556:OWQ65556 PGK65556:PGM65556 PQG65556:PQI65556 QAC65556:QAE65556 QJY65556:QKA65556 QTU65556:QTW65556 RDQ65556:RDS65556 RNM65556:RNO65556 RXI65556:RXK65556 SHE65556:SHG65556 SRA65556:SRC65556 TAW65556:TAY65556 TKS65556:TKU65556 TUO65556:TUQ65556 UEK65556:UEM65556 UOG65556:UOI65556 UYC65556:UYE65556 VHY65556:VIA65556 VRU65556:VRW65556 WBQ65556:WBS65556 WLM65556:WLO65556 WVI65556:WVK65556 A131092:C131092 IW131092:IY131092 SS131092:SU131092 ACO131092:ACQ131092 AMK131092:AMM131092 AWG131092:AWI131092 BGC131092:BGE131092 BPY131092:BQA131092 BZU131092:BZW131092 CJQ131092:CJS131092 CTM131092:CTO131092 DDI131092:DDK131092 DNE131092:DNG131092 DXA131092:DXC131092 EGW131092:EGY131092 EQS131092:EQU131092 FAO131092:FAQ131092 FKK131092:FKM131092 FUG131092:FUI131092 GEC131092:GEE131092 GNY131092:GOA131092 GXU131092:GXW131092 HHQ131092:HHS131092 HRM131092:HRO131092 IBI131092:IBK131092 ILE131092:ILG131092 IVA131092:IVC131092 JEW131092:JEY131092 JOS131092:JOU131092 JYO131092:JYQ131092 KIK131092:KIM131092 KSG131092:KSI131092 LCC131092:LCE131092 LLY131092:LMA131092 LVU131092:LVW131092 MFQ131092:MFS131092 MPM131092:MPO131092 MZI131092:MZK131092 NJE131092:NJG131092 NTA131092:NTC131092 OCW131092:OCY131092 OMS131092:OMU131092 OWO131092:OWQ131092 PGK131092:PGM131092 PQG131092:PQI131092 QAC131092:QAE131092 QJY131092:QKA131092 QTU131092:QTW131092 RDQ131092:RDS131092 RNM131092:RNO131092 RXI131092:RXK131092 SHE131092:SHG131092 SRA131092:SRC131092 TAW131092:TAY131092 TKS131092:TKU131092 TUO131092:TUQ131092 UEK131092:UEM131092 UOG131092:UOI131092 UYC131092:UYE131092 VHY131092:VIA131092 VRU131092:VRW131092 WBQ131092:WBS131092 WLM131092:WLO131092 WVI131092:WVK131092 A196628:C196628 IW196628:IY196628 SS196628:SU196628 ACO196628:ACQ196628 AMK196628:AMM196628 AWG196628:AWI196628 BGC196628:BGE196628 BPY196628:BQA196628 BZU196628:BZW196628 CJQ196628:CJS196628 CTM196628:CTO196628 DDI196628:DDK196628 DNE196628:DNG196628 DXA196628:DXC196628 EGW196628:EGY196628 EQS196628:EQU196628 FAO196628:FAQ196628 FKK196628:FKM196628 FUG196628:FUI196628 GEC196628:GEE196628 GNY196628:GOA196628 GXU196628:GXW196628 HHQ196628:HHS196628 HRM196628:HRO196628 IBI196628:IBK196628 ILE196628:ILG196628 IVA196628:IVC196628 JEW196628:JEY196628 JOS196628:JOU196628 JYO196628:JYQ196628 KIK196628:KIM196628 KSG196628:KSI196628 LCC196628:LCE196628 LLY196628:LMA196628 LVU196628:LVW196628 MFQ196628:MFS196628 MPM196628:MPO196628 MZI196628:MZK196628 NJE196628:NJG196628 NTA196628:NTC196628 OCW196628:OCY196628 OMS196628:OMU196628 OWO196628:OWQ196628 PGK196628:PGM196628 PQG196628:PQI196628 QAC196628:QAE196628 QJY196628:QKA196628 QTU196628:QTW196628 RDQ196628:RDS196628 RNM196628:RNO196628 RXI196628:RXK196628 SHE196628:SHG196628 SRA196628:SRC196628 TAW196628:TAY196628 TKS196628:TKU196628 TUO196628:TUQ196628 UEK196628:UEM196628 UOG196628:UOI196628 UYC196628:UYE196628 VHY196628:VIA196628 VRU196628:VRW196628 WBQ196628:WBS196628 WLM196628:WLO196628 WVI196628:WVK196628 A262164:C262164 IW262164:IY262164 SS262164:SU262164 ACO262164:ACQ262164 AMK262164:AMM262164 AWG262164:AWI262164 BGC262164:BGE262164 BPY262164:BQA262164 BZU262164:BZW262164 CJQ262164:CJS262164 CTM262164:CTO262164 DDI262164:DDK262164 DNE262164:DNG262164 DXA262164:DXC262164 EGW262164:EGY262164 EQS262164:EQU262164 FAO262164:FAQ262164 FKK262164:FKM262164 FUG262164:FUI262164 GEC262164:GEE262164 GNY262164:GOA262164 GXU262164:GXW262164 HHQ262164:HHS262164 HRM262164:HRO262164 IBI262164:IBK262164 ILE262164:ILG262164 IVA262164:IVC262164 JEW262164:JEY262164 JOS262164:JOU262164 JYO262164:JYQ262164 KIK262164:KIM262164 KSG262164:KSI262164 LCC262164:LCE262164 LLY262164:LMA262164 LVU262164:LVW262164 MFQ262164:MFS262164 MPM262164:MPO262164 MZI262164:MZK262164 NJE262164:NJG262164 NTA262164:NTC262164 OCW262164:OCY262164 OMS262164:OMU262164 OWO262164:OWQ262164 PGK262164:PGM262164 PQG262164:PQI262164 QAC262164:QAE262164 QJY262164:QKA262164 QTU262164:QTW262164 RDQ262164:RDS262164 RNM262164:RNO262164 RXI262164:RXK262164 SHE262164:SHG262164 SRA262164:SRC262164 TAW262164:TAY262164 TKS262164:TKU262164 TUO262164:TUQ262164 UEK262164:UEM262164 UOG262164:UOI262164 UYC262164:UYE262164 VHY262164:VIA262164 VRU262164:VRW262164 WBQ262164:WBS262164 WLM262164:WLO262164 WVI262164:WVK262164 A327700:C327700 IW327700:IY327700 SS327700:SU327700 ACO327700:ACQ327700 AMK327700:AMM327700 AWG327700:AWI327700 BGC327700:BGE327700 BPY327700:BQA327700 BZU327700:BZW327700 CJQ327700:CJS327700 CTM327700:CTO327700 DDI327700:DDK327700 DNE327700:DNG327700 DXA327700:DXC327700 EGW327700:EGY327700 EQS327700:EQU327700 FAO327700:FAQ327700 FKK327700:FKM327700 FUG327700:FUI327700 GEC327700:GEE327700 GNY327700:GOA327700 GXU327700:GXW327700 HHQ327700:HHS327700 HRM327700:HRO327700 IBI327700:IBK327700 ILE327700:ILG327700 IVA327700:IVC327700 JEW327700:JEY327700 JOS327700:JOU327700 JYO327700:JYQ327700 KIK327700:KIM327700 KSG327700:KSI327700 LCC327700:LCE327700 LLY327700:LMA327700 LVU327700:LVW327700 MFQ327700:MFS327700 MPM327700:MPO327700 MZI327700:MZK327700 NJE327700:NJG327700 NTA327700:NTC327700 OCW327700:OCY327700 OMS327700:OMU327700 OWO327700:OWQ327700 PGK327700:PGM327700 PQG327700:PQI327700 QAC327700:QAE327700 QJY327700:QKA327700 QTU327700:QTW327700 RDQ327700:RDS327700 RNM327700:RNO327700 RXI327700:RXK327700 SHE327700:SHG327700 SRA327700:SRC327700 TAW327700:TAY327700 TKS327700:TKU327700 TUO327700:TUQ327700 UEK327700:UEM327700 UOG327700:UOI327700 UYC327700:UYE327700 VHY327700:VIA327700 VRU327700:VRW327700 WBQ327700:WBS327700 WLM327700:WLO327700 WVI327700:WVK327700 A393236:C393236 IW393236:IY393236 SS393236:SU393236 ACO393236:ACQ393236 AMK393236:AMM393236 AWG393236:AWI393236 BGC393236:BGE393236 BPY393236:BQA393236 BZU393236:BZW393236 CJQ393236:CJS393236 CTM393236:CTO393236 DDI393236:DDK393236 DNE393236:DNG393236 DXA393236:DXC393236 EGW393236:EGY393236 EQS393236:EQU393236 FAO393236:FAQ393236 FKK393236:FKM393236 FUG393236:FUI393236 GEC393236:GEE393236 GNY393236:GOA393236 GXU393236:GXW393236 HHQ393236:HHS393236 HRM393236:HRO393236 IBI393236:IBK393236 ILE393236:ILG393236 IVA393236:IVC393236 JEW393236:JEY393236 JOS393236:JOU393236 JYO393236:JYQ393236 KIK393236:KIM393236 KSG393236:KSI393236 LCC393236:LCE393236 LLY393236:LMA393236 LVU393236:LVW393236 MFQ393236:MFS393236 MPM393236:MPO393236 MZI393236:MZK393236 NJE393236:NJG393236 NTA393236:NTC393236 OCW393236:OCY393236 OMS393236:OMU393236 OWO393236:OWQ393236 PGK393236:PGM393236 PQG393236:PQI393236 QAC393236:QAE393236 QJY393236:QKA393236 QTU393236:QTW393236 RDQ393236:RDS393236 RNM393236:RNO393236 RXI393236:RXK393236 SHE393236:SHG393236 SRA393236:SRC393236 TAW393236:TAY393236 TKS393236:TKU393236 TUO393236:TUQ393236 UEK393236:UEM393236 UOG393236:UOI393236 UYC393236:UYE393236 VHY393236:VIA393236 VRU393236:VRW393236 WBQ393236:WBS393236 WLM393236:WLO393236 WVI393236:WVK393236 A458772:C458772 IW458772:IY458772 SS458772:SU458772 ACO458772:ACQ458772 AMK458772:AMM458772 AWG458772:AWI458772 BGC458772:BGE458772 BPY458772:BQA458772 BZU458772:BZW458772 CJQ458772:CJS458772 CTM458772:CTO458772 DDI458772:DDK458772 DNE458772:DNG458772 DXA458772:DXC458772 EGW458772:EGY458772 EQS458772:EQU458772 FAO458772:FAQ458772 FKK458772:FKM458772 FUG458772:FUI458772 GEC458772:GEE458772 GNY458772:GOA458772 GXU458772:GXW458772 HHQ458772:HHS458772 HRM458772:HRO458772 IBI458772:IBK458772 ILE458772:ILG458772 IVA458772:IVC458772 JEW458772:JEY458772 JOS458772:JOU458772 JYO458772:JYQ458772 KIK458772:KIM458772 KSG458772:KSI458772 LCC458772:LCE458772 LLY458772:LMA458772 LVU458772:LVW458772 MFQ458772:MFS458772 MPM458772:MPO458772 MZI458772:MZK458772 NJE458772:NJG458772 NTA458772:NTC458772 OCW458772:OCY458772 OMS458772:OMU458772 OWO458772:OWQ458772 PGK458772:PGM458772 PQG458772:PQI458772 QAC458772:QAE458772 QJY458772:QKA458772 QTU458772:QTW458772 RDQ458772:RDS458772 RNM458772:RNO458772 RXI458772:RXK458772 SHE458772:SHG458772 SRA458772:SRC458772 TAW458772:TAY458772 TKS458772:TKU458772 TUO458772:TUQ458772 UEK458772:UEM458772 UOG458772:UOI458772 UYC458772:UYE458772 VHY458772:VIA458772 VRU458772:VRW458772 WBQ458772:WBS458772 WLM458772:WLO458772 WVI458772:WVK458772 A524308:C524308 IW524308:IY524308 SS524308:SU524308 ACO524308:ACQ524308 AMK524308:AMM524308 AWG524308:AWI524308 BGC524308:BGE524308 BPY524308:BQA524308 BZU524308:BZW524308 CJQ524308:CJS524308 CTM524308:CTO524308 DDI524308:DDK524308 DNE524308:DNG524308 DXA524308:DXC524308 EGW524308:EGY524308 EQS524308:EQU524308 FAO524308:FAQ524308 FKK524308:FKM524308 FUG524308:FUI524308 GEC524308:GEE524308 GNY524308:GOA524308 GXU524308:GXW524308 HHQ524308:HHS524308 HRM524308:HRO524308 IBI524308:IBK524308 ILE524308:ILG524308 IVA524308:IVC524308 JEW524308:JEY524308 JOS524308:JOU524308 JYO524308:JYQ524308 KIK524308:KIM524308 KSG524308:KSI524308 LCC524308:LCE524308 LLY524308:LMA524308 LVU524308:LVW524308 MFQ524308:MFS524308 MPM524308:MPO524308 MZI524308:MZK524308 NJE524308:NJG524308 NTA524308:NTC524308 OCW524308:OCY524308 OMS524308:OMU524308 OWO524308:OWQ524308 PGK524308:PGM524308 PQG524308:PQI524308 QAC524308:QAE524308 QJY524308:QKA524308 QTU524308:QTW524308 RDQ524308:RDS524308 RNM524308:RNO524308 RXI524308:RXK524308 SHE524308:SHG524308 SRA524308:SRC524308 TAW524308:TAY524308 TKS524308:TKU524308 TUO524308:TUQ524308 UEK524308:UEM524308 UOG524308:UOI524308 UYC524308:UYE524308 VHY524308:VIA524308 VRU524308:VRW524308 WBQ524308:WBS524308 WLM524308:WLO524308 WVI524308:WVK524308 A589844:C589844 IW589844:IY589844 SS589844:SU589844 ACO589844:ACQ589844 AMK589844:AMM589844 AWG589844:AWI589844 BGC589844:BGE589844 BPY589844:BQA589844 BZU589844:BZW589844 CJQ589844:CJS589844 CTM589844:CTO589844 DDI589844:DDK589844 DNE589844:DNG589844 DXA589844:DXC589844 EGW589844:EGY589844 EQS589844:EQU589844 FAO589844:FAQ589844 FKK589844:FKM589844 FUG589844:FUI589844 GEC589844:GEE589844 GNY589844:GOA589844 GXU589844:GXW589844 HHQ589844:HHS589844 HRM589844:HRO589844 IBI589844:IBK589844 ILE589844:ILG589844 IVA589844:IVC589844 JEW589844:JEY589844 JOS589844:JOU589844 JYO589844:JYQ589844 KIK589844:KIM589844 KSG589844:KSI589844 LCC589844:LCE589844 LLY589844:LMA589844 LVU589844:LVW589844 MFQ589844:MFS589844 MPM589844:MPO589844 MZI589844:MZK589844 NJE589844:NJG589844 NTA589844:NTC589844 OCW589844:OCY589844 OMS589844:OMU589844 OWO589844:OWQ589844 PGK589844:PGM589844 PQG589844:PQI589844 QAC589844:QAE589844 QJY589844:QKA589844 QTU589844:QTW589844 RDQ589844:RDS589844 RNM589844:RNO589844 RXI589844:RXK589844 SHE589844:SHG589844 SRA589844:SRC589844 TAW589844:TAY589844 TKS589844:TKU589844 TUO589844:TUQ589844 UEK589844:UEM589844 UOG589844:UOI589844 UYC589844:UYE589844 VHY589844:VIA589844 VRU589844:VRW589844 WBQ589844:WBS589844 WLM589844:WLO589844 WVI589844:WVK589844 A655380:C655380 IW655380:IY655380 SS655380:SU655380 ACO655380:ACQ655380 AMK655380:AMM655380 AWG655380:AWI655380 BGC655380:BGE655380 BPY655380:BQA655380 BZU655380:BZW655380 CJQ655380:CJS655380 CTM655380:CTO655380 DDI655380:DDK655380 DNE655380:DNG655380 DXA655380:DXC655380 EGW655380:EGY655380 EQS655380:EQU655380 FAO655380:FAQ655380 FKK655380:FKM655380 FUG655380:FUI655380 GEC655380:GEE655380 GNY655380:GOA655380 GXU655380:GXW655380 HHQ655380:HHS655380 HRM655380:HRO655380 IBI655380:IBK655380 ILE655380:ILG655380 IVA655380:IVC655380 JEW655380:JEY655380 JOS655380:JOU655380 JYO655380:JYQ655380 KIK655380:KIM655380 KSG655380:KSI655380 LCC655380:LCE655380 LLY655380:LMA655380 LVU655380:LVW655380 MFQ655380:MFS655380 MPM655380:MPO655380 MZI655380:MZK655380 NJE655380:NJG655380 NTA655380:NTC655380 OCW655380:OCY655380 OMS655380:OMU655380 OWO655380:OWQ655380 PGK655380:PGM655380 PQG655380:PQI655380 QAC655380:QAE655380 QJY655380:QKA655380 QTU655380:QTW655380 RDQ655380:RDS655380 RNM655380:RNO655380 RXI655380:RXK655380 SHE655380:SHG655380 SRA655380:SRC655380 TAW655380:TAY655380 TKS655380:TKU655380 TUO655380:TUQ655380 UEK655380:UEM655380 UOG655380:UOI655380 UYC655380:UYE655380 VHY655380:VIA655380 VRU655380:VRW655380 WBQ655380:WBS655380 WLM655380:WLO655380 WVI655380:WVK655380 A720916:C720916 IW720916:IY720916 SS720916:SU720916 ACO720916:ACQ720916 AMK720916:AMM720916 AWG720916:AWI720916 BGC720916:BGE720916 BPY720916:BQA720916 BZU720916:BZW720916 CJQ720916:CJS720916 CTM720916:CTO720916 DDI720916:DDK720916 DNE720916:DNG720916 DXA720916:DXC720916 EGW720916:EGY720916 EQS720916:EQU720916 FAO720916:FAQ720916 FKK720916:FKM720916 FUG720916:FUI720916 GEC720916:GEE720916 GNY720916:GOA720916 GXU720916:GXW720916 HHQ720916:HHS720916 HRM720916:HRO720916 IBI720916:IBK720916 ILE720916:ILG720916 IVA720916:IVC720916 JEW720916:JEY720916 JOS720916:JOU720916 JYO720916:JYQ720916 KIK720916:KIM720916 KSG720916:KSI720916 LCC720916:LCE720916 LLY720916:LMA720916 LVU720916:LVW720916 MFQ720916:MFS720916 MPM720916:MPO720916 MZI720916:MZK720916 NJE720916:NJG720916 NTA720916:NTC720916 OCW720916:OCY720916 OMS720916:OMU720916 OWO720916:OWQ720916 PGK720916:PGM720916 PQG720916:PQI720916 QAC720916:QAE720916 QJY720916:QKA720916 QTU720916:QTW720916 RDQ720916:RDS720916 RNM720916:RNO720916 RXI720916:RXK720916 SHE720916:SHG720916 SRA720916:SRC720916 TAW720916:TAY720916 TKS720916:TKU720916 TUO720916:TUQ720916 UEK720916:UEM720916 UOG720916:UOI720916 UYC720916:UYE720916 VHY720916:VIA720916 VRU720916:VRW720916 WBQ720916:WBS720916 WLM720916:WLO720916 WVI720916:WVK720916 A786452:C786452 IW786452:IY786452 SS786452:SU786452 ACO786452:ACQ786452 AMK786452:AMM786452 AWG786452:AWI786452 BGC786452:BGE786452 BPY786452:BQA786452 BZU786452:BZW786452 CJQ786452:CJS786452 CTM786452:CTO786452 DDI786452:DDK786452 DNE786452:DNG786452 DXA786452:DXC786452 EGW786452:EGY786452 EQS786452:EQU786452 FAO786452:FAQ786452 FKK786452:FKM786452 FUG786452:FUI786452 GEC786452:GEE786452 GNY786452:GOA786452 GXU786452:GXW786452 HHQ786452:HHS786452 HRM786452:HRO786452 IBI786452:IBK786452 ILE786452:ILG786452 IVA786452:IVC786452 JEW786452:JEY786452 JOS786452:JOU786452 JYO786452:JYQ786452 KIK786452:KIM786452 KSG786452:KSI786452 LCC786452:LCE786452 LLY786452:LMA786452 LVU786452:LVW786452 MFQ786452:MFS786452 MPM786452:MPO786452 MZI786452:MZK786452 NJE786452:NJG786452 NTA786452:NTC786452 OCW786452:OCY786452 OMS786452:OMU786452 OWO786452:OWQ786452 PGK786452:PGM786452 PQG786452:PQI786452 QAC786452:QAE786452 QJY786452:QKA786452 QTU786452:QTW786452 RDQ786452:RDS786452 RNM786452:RNO786452 RXI786452:RXK786452 SHE786452:SHG786452 SRA786452:SRC786452 TAW786452:TAY786452 TKS786452:TKU786452 TUO786452:TUQ786452 UEK786452:UEM786452 UOG786452:UOI786452 UYC786452:UYE786452 VHY786452:VIA786452 VRU786452:VRW786452 WBQ786452:WBS786452 WLM786452:WLO786452 WVI786452:WVK786452 A851988:C851988 IW851988:IY851988 SS851988:SU851988 ACO851988:ACQ851988 AMK851988:AMM851988 AWG851988:AWI851988 BGC851988:BGE851988 BPY851988:BQA851988 BZU851988:BZW851988 CJQ851988:CJS851988 CTM851988:CTO851988 DDI851988:DDK851988 DNE851988:DNG851988 DXA851988:DXC851988 EGW851988:EGY851988 EQS851988:EQU851988 FAO851988:FAQ851988 FKK851988:FKM851988 FUG851988:FUI851988 GEC851988:GEE851988 GNY851988:GOA851988 GXU851988:GXW851988 HHQ851988:HHS851988 HRM851988:HRO851988 IBI851988:IBK851988 ILE851988:ILG851988 IVA851988:IVC851988 JEW851988:JEY851988 JOS851988:JOU851988 JYO851988:JYQ851988 KIK851988:KIM851988 KSG851988:KSI851988 LCC851988:LCE851988 LLY851988:LMA851988 LVU851988:LVW851988 MFQ851988:MFS851988 MPM851988:MPO851988 MZI851988:MZK851988 NJE851988:NJG851988 NTA851988:NTC851988 OCW851988:OCY851988 OMS851988:OMU851988 OWO851988:OWQ851988 PGK851988:PGM851988 PQG851988:PQI851988 QAC851988:QAE851988 QJY851988:QKA851988 QTU851988:QTW851988 RDQ851988:RDS851988 RNM851988:RNO851988 RXI851988:RXK851988 SHE851988:SHG851988 SRA851988:SRC851988 TAW851988:TAY851988 TKS851988:TKU851988 TUO851988:TUQ851988 UEK851988:UEM851988 UOG851988:UOI851988 UYC851988:UYE851988 VHY851988:VIA851988 VRU851988:VRW851988 WBQ851988:WBS851988 WLM851988:WLO851988 WVI851988:WVK851988 A917524:C917524 IW917524:IY917524 SS917524:SU917524 ACO917524:ACQ917524 AMK917524:AMM917524 AWG917524:AWI917524 BGC917524:BGE917524 BPY917524:BQA917524 BZU917524:BZW917524 CJQ917524:CJS917524 CTM917524:CTO917524 DDI917524:DDK917524 DNE917524:DNG917524 DXA917524:DXC917524 EGW917524:EGY917524 EQS917524:EQU917524 FAO917524:FAQ917524 FKK917524:FKM917524 FUG917524:FUI917524 GEC917524:GEE917524 GNY917524:GOA917524 GXU917524:GXW917524 HHQ917524:HHS917524 HRM917524:HRO917524 IBI917524:IBK917524 ILE917524:ILG917524 IVA917524:IVC917524 JEW917524:JEY917524 JOS917524:JOU917524 JYO917524:JYQ917524 KIK917524:KIM917524 KSG917524:KSI917524 LCC917524:LCE917524 LLY917524:LMA917524 LVU917524:LVW917524 MFQ917524:MFS917524 MPM917524:MPO917524 MZI917524:MZK917524 NJE917524:NJG917524 NTA917524:NTC917524 OCW917524:OCY917524 OMS917524:OMU917524 OWO917524:OWQ917524 PGK917524:PGM917524 PQG917524:PQI917524 QAC917524:QAE917524 QJY917524:QKA917524 QTU917524:QTW917524 RDQ917524:RDS917524 RNM917524:RNO917524 RXI917524:RXK917524 SHE917524:SHG917524 SRA917524:SRC917524 TAW917524:TAY917524 TKS917524:TKU917524 TUO917524:TUQ917524 UEK917524:UEM917524 UOG917524:UOI917524 UYC917524:UYE917524 VHY917524:VIA917524 VRU917524:VRW917524 WBQ917524:WBS917524 WLM917524:WLO917524 WVI917524:WVK917524 A983060:C983060 IW983060:IY983060 SS983060:SU983060 ACO983060:ACQ983060 AMK983060:AMM983060 AWG983060:AWI983060 BGC983060:BGE983060 BPY983060:BQA983060 BZU983060:BZW983060 CJQ983060:CJS983060 CTM983060:CTO983060 DDI983060:DDK983060 DNE983060:DNG983060 DXA983060:DXC983060 EGW983060:EGY983060 EQS983060:EQU983060 FAO983060:FAQ983060 FKK983060:FKM983060 FUG983060:FUI983060 GEC983060:GEE983060 GNY983060:GOA983060 GXU983060:GXW983060 HHQ983060:HHS983060 HRM983060:HRO983060 IBI983060:IBK983060 ILE983060:ILG983060 IVA983060:IVC983060 JEW983060:JEY983060 JOS983060:JOU983060 JYO983060:JYQ983060 KIK983060:KIM983060 KSG983060:KSI983060 LCC983060:LCE983060 LLY983060:LMA983060 LVU983060:LVW983060 MFQ983060:MFS983060 MPM983060:MPO983060 MZI983060:MZK983060 NJE983060:NJG983060 NTA983060:NTC983060 OCW983060:OCY983060 OMS983060:OMU983060 OWO983060:OWQ983060 PGK983060:PGM983060 PQG983060:PQI983060 QAC983060:QAE983060 QJY983060:QKA983060 QTU983060:QTW983060 RDQ983060:RDS983060 RNM983060:RNO983060 RXI983060:RXK983060 SHE983060:SHG983060 SRA983060:SRC983060 TAW983060:TAY983060 TKS983060:TKU983060 TUO983060:TUQ983060 UEK983060:UEM983060 UOG983060:UOI983060 UYC983060:UYE983060 VHY983060:VIA983060 VRU983060:VRW983060 WBQ983060:WBS983060 WLM983060:WLO983060 WVI983060:WVK983060 A23:C23 IW23:IY23 SS23:SU23 ACO23:ACQ23 AMK23:AMM23 AWG23:AWI23 BGC23:BGE23 BPY23:BQA23 BZU23:BZW23 CJQ23:CJS23 CTM23:CTO23 DDI23:DDK23 DNE23:DNG23 DXA23:DXC23 EGW23:EGY23 EQS23:EQU23 FAO23:FAQ23 FKK23:FKM23 FUG23:FUI23 GEC23:GEE23 GNY23:GOA23 GXU23:GXW23 HHQ23:HHS23 HRM23:HRO23 IBI23:IBK23 ILE23:ILG23 IVA23:IVC23 JEW23:JEY23 JOS23:JOU23 JYO23:JYQ23 KIK23:KIM23 KSG23:KSI23 LCC23:LCE23 LLY23:LMA23 LVU23:LVW23 MFQ23:MFS23 MPM23:MPO23 MZI23:MZK23 NJE23:NJG23 NTA23:NTC23 OCW23:OCY23 OMS23:OMU23 OWO23:OWQ23 PGK23:PGM23 PQG23:PQI23 QAC23:QAE23 QJY23:QKA23 QTU23:QTW23 RDQ23:RDS23 RNM23:RNO23 RXI23:RXK23 SHE23:SHG23 SRA23:SRC23 TAW23:TAY23 TKS23:TKU23 TUO23:TUQ23 UEK23:UEM23 UOG23:UOI23 UYC23:UYE23 VHY23:VIA23 VRU23:VRW23 WBQ23:WBS23 WLM23:WLO23 WVI23:WVK23 A65559:C65559 IW65559:IY65559 SS65559:SU65559 ACO65559:ACQ65559 AMK65559:AMM65559 AWG65559:AWI65559 BGC65559:BGE65559 BPY65559:BQA65559 BZU65559:BZW65559 CJQ65559:CJS65559 CTM65559:CTO65559 DDI65559:DDK65559 DNE65559:DNG65559 DXA65559:DXC65559 EGW65559:EGY65559 EQS65559:EQU65559 FAO65559:FAQ65559 FKK65559:FKM65559 FUG65559:FUI65559 GEC65559:GEE65559 GNY65559:GOA65559 GXU65559:GXW65559 HHQ65559:HHS65559 HRM65559:HRO65559 IBI65559:IBK65559 ILE65559:ILG65559 IVA65559:IVC65559 JEW65559:JEY65559 JOS65559:JOU65559 JYO65559:JYQ65559 KIK65559:KIM65559 KSG65559:KSI65559 LCC65559:LCE65559 LLY65559:LMA65559 LVU65559:LVW65559 MFQ65559:MFS65559 MPM65559:MPO65559 MZI65559:MZK65559 NJE65559:NJG65559 NTA65559:NTC65559 OCW65559:OCY65559 OMS65559:OMU65559 OWO65559:OWQ65559 PGK65559:PGM65559 PQG65559:PQI65559 QAC65559:QAE65559 QJY65559:QKA65559 QTU65559:QTW65559 RDQ65559:RDS65559 RNM65559:RNO65559 RXI65559:RXK65559 SHE65559:SHG65559 SRA65559:SRC65559 TAW65559:TAY65559 TKS65559:TKU65559 TUO65559:TUQ65559 UEK65559:UEM65559 UOG65559:UOI65559 UYC65559:UYE65559 VHY65559:VIA65559 VRU65559:VRW65559 WBQ65559:WBS65559 WLM65559:WLO65559 WVI65559:WVK65559 A131095:C131095 IW131095:IY131095 SS131095:SU131095 ACO131095:ACQ131095 AMK131095:AMM131095 AWG131095:AWI131095 BGC131095:BGE131095 BPY131095:BQA131095 BZU131095:BZW131095 CJQ131095:CJS131095 CTM131095:CTO131095 DDI131095:DDK131095 DNE131095:DNG131095 DXA131095:DXC131095 EGW131095:EGY131095 EQS131095:EQU131095 FAO131095:FAQ131095 FKK131095:FKM131095 FUG131095:FUI131095 GEC131095:GEE131095 GNY131095:GOA131095 GXU131095:GXW131095 HHQ131095:HHS131095 HRM131095:HRO131095 IBI131095:IBK131095 ILE131095:ILG131095 IVA131095:IVC131095 JEW131095:JEY131095 JOS131095:JOU131095 JYO131095:JYQ131095 KIK131095:KIM131095 KSG131095:KSI131095 LCC131095:LCE131095 LLY131095:LMA131095 LVU131095:LVW131095 MFQ131095:MFS131095 MPM131095:MPO131095 MZI131095:MZK131095 NJE131095:NJG131095 NTA131095:NTC131095 OCW131095:OCY131095 OMS131095:OMU131095 OWO131095:OWQ131095 PGK131095:PGM131095 PQG131095:PQI131095 QAC131095:QAE131095 QJY131095:QKA131095 QTU131095:QTW131095 RDQ131095:RDS131095 RNM131095:RNO131095 RXI131095:RXK131095 SHE131095:SHG131095 SRA131095:SRC131095 TAW131095:TAY131095 TKS131095:TKU131095 TUO131095:TUQ131095 UEK131095:UEM131095 UOG131095:UOI131095 UYC131095:UYE131095 VHY131095:VIA131095 VRU131095:VRW131095 WBQ131095:WBS131095 WLM131095:WLO131095 WVI131095:WVK131095 A196631:C196631 IW196631:IY196631 SS196631:SU196631 ACO196631:ACQ196631 AMK196631:AMM196631 AWG196631:AWI196631 BGC196631:BGE196631 BPY196631:BQA196631 BZU196631:BZW196631 CJQ196631:CJS196631 CTM196631:CTO196631 DDI196631:DDK196631 DNE196631:DNG196631 DXA196631:DXC196631 EGW196631:EGY196631 EQS196631:EQU196631 FAO196631:FAQ196631 FKK196631:FKM196631 FUG196631:FUI196631 GEC196631:GEE196631 GNY196631:GOA196631 GXU196631:GXW196631 HHQ196631:HHS196631 HRM196631:HRO196631 IBI196631:IBK196631 ILE196631:ILG196631 IVA196631:IVC196631 JEW196631:JEY196631 JOS196631:JOU196631 JYO196631:JYQ196631 KIK196631:KIM196631 KSG196631:KSI196631 LCC196631:LCE196631 LLY196631:LMA196631 LVU196631:LVW196631 MFQ196631:MFS196631 MPM196631:MPO196631 MZI196631:MZK196631 NJE196631:NJG196631 NTA196631:NTC196631 OCW196631:OCY196631 OMS196631:OMU196631 OWO196631:OWQ196631 PGK196631:PGM196631 PQG196631:PQI196631 QAC196631:QAE196631 QJY196631:QKA196631 QTU196631:QTW196631 RDQ196631:RDS196631 RNM196631:RNO196631 RXI196631:RXK196631 SHE196631:SHG196631 SRA196631:SRC196631 TAW196631:TAY196631 TKS196631:TKU196631 TUO196631:TUQ196631 UEK196631:UEM196631 UOG196631:UOI196631 UYC196631:UYE196631 VHY196631:VIA196631 VRU196631:VRW196631 WBQ196631:WBS196631 WLM196631:WLO196631 WVI196631:WVK196631 A262167:C262167 IW262167:IY262167 SS262167:SU262167 ACO262167:ACQ262167 AMK262167:AMM262167 AWG262167:AWI262167 BGC262167:BGE262167 BPY262167:BQA262167 BZU262167:BZW262167 CJQ262167:CJS262167 CTM262167:CTO262167 DDI262167:DDK262167 DNE262167:DNG262167 DXA262167:DXC262167 EGW262167:EGY262167 EQS262167:EQU262167 FAO262167:FAQ262167 FKK262167:FKM262167 FUG262167:FUI262167 GEC262167:GEE262167 GNY262167:GOA262167 GXU262167:GXW262167 HHQ262167:HHS262167 HRM262167:HRO262167 IBI262167:IBK262167 ILE262167:ILG262167 IVA262167:IVC262167 JEW262167:JEY262167 JOS262167:JOU262167 JYO262167:JYQ262167 KIK262167:KIM262167 KSG262167:KSI262167 LCC262167:LCE262167 LLY262167:LMA262167 LVU262167:LVW262167 MFQ262167:MFS262167 MPM262167:MPO262167 MZI262167:MZK262167 NJE262167:NJG262167 NTA262167:NTC262167 OCW262167:OCY262167 OMS262167:OMU262167 OWO262167:OWQ262167 PGK262167:PGM262167 PQG262167:PQI262167 QAC262167:QAE262167 QJY262167:QKA262167 QTU262167:QTW262167 RDQ262167:RDS262167 RNM262167:RNO262167 RXI262167:RXK262167 SHE262167:SHG262167 SRA262167:SRC262167 TAW262167:TAY262167 TKS262167:TKU262167 TUO262167:TUQ262167 UEK262167:UEM262167 UOG262167:UOI262167 UYC262167:UYE262167 VHY262167:VIA262167 VRU262167:VRW262167 WBQ262167:WBS262167 WLM262167:WLO262167 WVI262167:WVK262167 A327703:C327703 IW327703:IY327703 SS327703:SU327703 ACO327703:ACQ327703 AMK327703:AMM327703 AWG327703:AWI327703 BGC327703:BGE327703 BPY327703:BQA327703 BZU327703:BZW327703 CJQ327703:CJS327703 CTM327703:CTO327703 DDI327703:DDK327703 DNE327703:DNG327703 DXA327703:DXC327703 EGW327703:EGY327703 EQS327703:EQU327703 FAO327703:FAQ327703 FKK327703:FKM327703 FUG327703:FUI327703 GEC327703:GEE327703 GNY327703:GOA327703 GXU327703:GXW327703 HHQ327703:HHS327703 HRM327703:HRO327703 IBI327703:IBK327703 ILE327703:ILG327703 IVA327703:IVC327703 JEW327703:JEY327703 JOS327703:JOU327703 JYO327703:JYQ327703 KIK327703:KIM327703 KSG327703:KSI327703 LCC327703:LCE327703 LLY327703:LMA327703 LVU327703:LVW327703 MFQ327703:MFS327703 MPM327703:MPO327703 MZI327703:MZK327703 NJE327703:NJG327703 NTA327703:NTC327703 OCW327703:OCY327703 OMS327703:OMU327703 OWO327703:OWQ327703 PGK327703:PGM327703 PQG327703:PQI327703 QAC327703:QAE327703 QJY327703:QKA327703 QTU327703:QTW327703 RDQ327703:RDS327703 RNM327703:RNO327703 RXI327703:RXK327703 SHE327703:SHG327703 SRA327703:SRC327703 TAW327703:TAY327703 TKS327703:TKU327703 TUO327703:TUQ327703 UEK327703:UEM327703 UOG327703:UOI327703 UYC327703:UYE327703 VHY327703:VIA327703 VRU327703:VRW327703 WBQ327703:WBS327703 WLM327703:WLO327703 WVI327703:WVK327703 A393239:C393239 IW393239:IY393239 SS393239:SU393239 ACO393239:ACQ393239 AMK393239:AMM393239 AWG393239:AWI393239 BGC393239:BGE393239 BPY393239:BQA393239 BZU393239:BZW393239 CJQ393239:CJS393239 CTM393239:CTO393239 DDI393239:DDK393239 DNE393239:DNG393239 DXA393239:DXC393239 EGW393239:EGY393239 EQS393239:EQU393239 FAO393239:FAQ393239 FKK393239:FKM393239 FUG393239:FUI393239 GEC393239:GEE393239 GNY393239:GOA393239 GXU393239:GXW393239 HHQ393239:HHS393239 HRM393239:HRO393239 IBI393239:IBK393239 ILE393239:ILG393239 IVA393239:IVC393239 JEW393239:JEY393239 JOS393239:JOU393239 JYO393239:JYQ393239 KIK393239:KIM393239 KSG393239:KSI393239 LCC393239:LCE393239 LLY393239:LMA393239 LVU393239:LVW393239 MFQ393239:MFS393239 MPM393239:MPO393239 MZI393239:MZK393239 NJE393239:NJG393239 NTA393239:NTC393239 OCW393239:OCY393239 OMS393239:OMU393239 OWO393239:OWQ393239 PGK393239:PGM393239 PQG393239:PQI393239 QAC393239:QAE393239 QJY393239:QKA393239 QTU393239:QTW393239 RDQ393239:RDS393239 RNM393239:RNO393239 RXI393239:RXK393239 SHE393239:SHG393239 SRA393239:SRC393239 TAW393239:TAY393239 TKS393239:TKU393239 TUO393239:TUQ393239 UEK393239:UEM393239 UOG393239:UOI393239 UYC393239:UYE393239 VHY393239:VIA393239 VRU393239:VRW393239 WBQ393239:WBS393239 WLM393239:WLO393239 WVI393239:WVK393239 A458775:C458775 IW458775:IY458775 SS458775:SU458775 ACO458775:ACQ458775 AMK458775:AMM458775 AWG458775:AWI458775 BGC458775:BGE458775 BPY458775:BQA458775 BZU458775:BZW458775 CJQ458775:CJS458775 CTM458775:CTO458775 DDI458775:DDK458775 DNE458775:DNG458775 DXA458775:DXC458775 EGW458775:EGY458775 EQS458775:EQU458775 FAO458775:FAQ458775 FKK458775:FKM458775 FUG458775:FUI458775 GEC458775:GEE458775 GNY458775:GOA458775 GXU458775:GXW458775 HHQ458775:HHS458775 HRM458775:HRO458775 IBI458775:IBK458775 ILE458775:ILG458775 IVA458775:IVC458775 JEW458775:JEY458775 JOS458775:JOU458775 JYO458775:JYQ458775 KIK458775:KIM458775 KSG458775:KSI458775 LCC458775:LCE458775 LLY458775:LMA458775 LVU458775:LVW458775 MFQ458775:MFS458775 MPM458775:MPO458775 MZI458775:MZK458775 NJE458775:NJG458775 NTA458775:NTC458775 OCW458775:OCY458775 OMS458775:OMU458775 OWO458775:OWQ458775 PGK458775:PGM458775 PQG458775:PQI458775 QAC458775:QAE458775 QJY458775:QKA458775 QTU458775:QTW458775 RDQ458775:RDS458775 RNM458775:RNO458775 RXI458775:RXK458775 SHE458775:SHG458775 SRA458775:SRC458775 TAW458775:TAY458775 TKS458775:TKU458775 TUO458775:TUQ458775 UEK458775:UEM458775 UOG458775:UOI458775 UYC458775:UYE458775 VHY458775:VIA458775 VRU458775:VRW458775 WBQ458775:WBS458775 WLM458775:WLO458775 WVI458775:WVK458775 A524311:C524311 IW524311:IY524311 SS524311:SU524311 ACO524311:ACQ524311 AMK524311:AMM524311 AWG524311:AWI524311 BGC524311:BGE524311 BPY524311:BQA524311 BZU524311:BZW524311 CJQ524311:CJS524311 CTM524311:CTO524311 DDI524311:DDK524311 DNE524311:DNG524311 DXA524311:DXC524311 EGW524311:EGY524311 EQS524311:EQU524311 FAO524311:FAQ524311 FKK524311:FKM524311 FUG524311:FUI524311 GEC524311:GEE524311 GNY524311:GOA524311 GXU524311:GXW524311 HHQ524311:HHS524311 HRM524311:HRO524311 IBI524311:IBK524311 ILE524311:ILG524311 IVA524311:IVC524311 JEW524311:JEY524311 JOS524311:JOU524311 JYO524311:JYQ524311 KIK524311:KIM524311 KSG524311:KSI524311 LCC524311:LCE524311 LLY524311:LMA524311 LVU524311:LVW524311 MFQ524311:MFS524311 MPM524311:MPO524311 MZI524311:MZK524311 NJE524311:NJG524311 NTA524311:NTC524311 OCW524311:OCY524311 OMS524311:OMU524311 OWO524311:OWQ524311 PGK524311:PGM524311 PQG524311:PQI524311 QAC524311:QAE524311 QJY524311:QKA524311 QTU524311:QTW524311 RDQ524311:RDS524311 RNM524311:RNO524311 RXI524311:RXK524311 SHE524311:SHG524311 SRA524311:SRC524311 TAW524311:TAY524311 TKS524311:TKU524311 TUO524311:TUQ524311 UEK524311:UEM524311 UOG524311:UOI524311 UYC524311:UYE524311 VHY524311:VIA524311 VRU524311:VRW524311 WBQ524311:WBS524311 WLM524311:WLO524311 WVI524311:WVK524311 A589847:C589847 IW589847:IY589847 SS589847:SU589847 ACO589847:ACQ589847 AMK589847:AMM589847 AWG589847:AWI589847 BGC589847:BGE589847 BPY589847:BQA589847 BZU589847:BZW589847 CJQ589847:CJS589847 CTM589847:CTO589847 DDI589847:DDK589847 DNE589847:DNG589847 DXA589847:DXC589847 EGW589847:EGY589847 EQS589847:EQU589847 FAO589847:FAQ589847 FKK589847:FKM589847 FUG589847:FUI589847 GEC589847:GEE589847 GNY589847:GOA589847 GXU589847:GXW589847 HHQ589847:HHS589847 HRM589847:HRO589847 IBI589847:IBK589847 ILE589847:ILG589847 IVA589847:IVC589847 JEW589847:JEY589847 JOS589847:JOU589847 JYO589847:JYQ589847 KIK589847:KIM589847 KSG589847:KSI589847 LCC589847:LCE589847 LLY589847:LMA589847 LVU589847:LVW589847 MFQ589847:MFS589847 MPM589847:MPO589847 MZI589847:MZK589847 NJE589847:NJG589847 NTA589847:NTC589847 OCW589847:OCY589847 OMS589847:OMU589847 OWO589847:OWQ589847 PGK589847:PGM589847 PQG589847:PQI589847 QAC589847:QAE589847 QJY589847:QKA589847 QTU589847:QTW589847 RDQ589847:RDS589847 RNM589847:RNO589847 RXI589847:RXK589847 SHE589847:SHG589847 SRA589847:SRC589847 TAW589847:TAY589847 TKS589847:TKU589847 TUO589847:TUQ589847 UEK589847:UEM589847 UOG589847:UOI589847 UYC589847:UYE589847 VHY589847:VIA589847 VRU589847:VRW589847 WBQ589847:WBS589847 WLM589847:WLO589847 WVI589847:WVK589847 A655383:C655383 IW655383:IY655383 SS655383:SU655383 ACO655383:ACQ655383 AMK655383:AMM655383 AWG655383:AWI655383 BGC655383:BGE655383 BPY655383:BQA655383 BZU655383:BZW655383 CJQ655383:CJS655383 CTM655383:CTO655383 DDI655383:DDK655383 DNE655383:DNG655383 DXA655383:DXC655383 EGW655383:EGY655383 EQS655383:EQU655383 FAO655383:FAQ655383 FKK655383:FKM655383 FUG655383:FUI655383 GEC655383:GEE655383 GNY655383:GOA655383 GXU655383:GXW655383 HHQ655383:HHS655383 HRM655383:HRO655383 IBI655383:IBK655383 ILE655383:ILG655383 IVA655383:IVC655383 JEW655383:JEY655383 JOS655383:JOU655383 JYO655383:JYQ655383 KIK655383:KIM655383 KSG655383:KSI655383 LCC655383:LCE655383 LLY655383:LMA655383 LVU655383:LVW655383 MFQ655383:MFS655383 MPM655383:MPO655383 MZI655383:MZK655383 NJE655383:NJG655383 NTA655383:NTC655383 OCW655383:OCY655383 OMS655383:OMU655383 OWO655383:OWQ655383 PGK655383:PGM655383 PQG655383:PQI655383 QAC655383:QAE655383 QJY655383:QKA655383 QTU655383:QTW655383 RDQ655383:RDS655383 RNM655383:RNO655383 RXI655383:RXK655383 SHE655383:SHG655383 SRA655383:SRC655383 TAW655383:TAY655383 TKS655383:TKU655383 TUO655383:TUQ655383 UEK655383:UEM655383 UOG655383:UOI655383 UYC655383:UYE655383 VHY655383:VIA655383 VRU655383:VRW655383 WBQ655383:WBS655383 WLM655383:WLO655383 WVI655383:WVK655383 A720919:C720919 IW720919:IY720919 SS720919:SU720919 ACO720919:ACQ720919 AMK720919:AMM720919 AWG720919:AWI720919 BGC720919:BGE720919 BPY720919:BQA720919 BZU720919:BZW720919 CJQ720919:CJS720919 CTM720919:CTO720919 DDI720919:DDK720919 DNE720919:DNG720919 DXA720919:DXC720919 EGW720919:EGY720919 EQS720919:EQU720919 FAO720919:FAQ720919 FKK720919:FKM720919 FUG720919:FUI720919 GEC720919:GEE720919 GNY720919:GOA720919 GXU720919:GXW720919 HHQ720919:HHS720919 HRM720919:HRO720919 IBI720919:IBK720919 ILE720919:ILG720919 IVA720919:IVC720919 JEW720919:JEY720919 JOS720919:JOU720919 JYO720919:JYQ720919 KIK720919:KIM720919 KSG720919:KSI720919 LCC720919:LCE720919 LLY720919:LMA720919 LVU720919:LVW720919 MFQ720919:MFS720919 MPM720919:MPO720919 MZI720919:MZK720919 NJE720919:NJG720919 NTA720919:NTC720919 OCW720919:OCY720919 OMS720919:OMU720919 OWO720919:OWQ720919 PGK720919:PGM720919 PQG720919:PQI720919 QAC720919:QAE720919 QJY720919:QKA720919 QTU720919:QTW720919 RDQ720919:RDS720919 RNM720919:RNO720919 RXI720919:RXK720919 SHE720919:SHG720919 SRA720919:SRC720919 TAW720919:TAY720919 TKS720919:TKU720919 TUO720919:TUQ720919 UEK720919:UEM720919 UOG720919:UOI720919 UYC720919:UYE720919 VHY720919:VIA720919 VRU720919:VRW720919 WBQ720919:WBS720919 WLM720919:WLO720919 WVI720919:WVK720919 A786455:C786455 IW786455:IY786455 SS786455:SU786455 ACO786455:ACQ786455 AMK786455:AMM786455 AWG786455:AWI786455 BGC786455:BGE786455 BPY786455:BQA786455 BZU786455:BZW786455 CJQ786455:CJS786455 CTM786455:CTO786455 DDI786455:DDK786455 DNE786455:DNG786455 DXA786455:DXC786455 EGW786455:EGY786455 EQS786455:EQU786455 FAO786455:FAQ786455 FKK786455:FKM786455 FUG786455:FUI786455 GEC786455:GEE786455 GNY786455:GOA786455 GXU786455:GXW786455 HHQ786455:HHS786455 HRM786455:HRO786455 IBI786455:IBK786455 ILE786455:ILG786455 IVA786455:IVC786455 JEW786455:JEY786455 JOS786455:JOU786455 JYO786455:JYQ786455 KIK786455:KIM786455 KSG786455:KSI786455 LCC786455:LCE786455 LLY786455:LMA786455 LVU786455:LVW786455 MFQ786455:MFS786455 MPM786455:MPO786455 MZI786455:MZK786455 NJE786455:NJG786455 NTA786455:NTC786455 OCW786455:OCY786455 OMS786455:OMU786455 OWO786455:OWQ786455 PGK786455:PGM786455 PQG786455:PQI786455 QAC786455:QAE786455 QJY786455:QKA786455 QTU786455:QTW786455 RDQ786455:RDS786455 RNM786455:RNO786455 RXI786455:RXK786455 SHE786455:SHG786455 SRA786455:SRC786455 TAW786455:TAY786455 TKS786455:TKU786455 TUO786455:TUQ786455 UEK786455:UEM786455 UOG786455:UOI786455 UYC786455:UYE786455 VHY786455:VIA786455 VRU786455:VRW786455 WBQ786455:WBS786455 WLM786455:WLO786455 WVI786455:WVK786455 A851991:C851991 IW851991:IY851991 SS851991:SU851991 ACO851991:ACQ851991 AMK851991:AMM851991 AWG851991:AWI851991 BGC851991:BGE851991 BPY851991:BQA851991 BZU851991:BZW851991 CJQ851991:CJS851991 CTM851991:CTO851991 DDI851991:DDK851991 DNE851991:DNG851991 DXA851991:DXC851991 EGW851991:EGY851991 EQS851991:EQU851991 FAO851991:FAQ851991 FKK851991:FKM851991 FUG851991:FUI851991 GEC851991:GEE851991 GNY851991:GOA851991 GXU851991:GXW851991 HHQ851991:HHS851991 HRM851991:HRO851991 IBI851991:IBK851991 ILE851991:ILG851991 IVA851991:IVC851991 JEW851991:JEY851991 JOS851991:JOU851991 JYO851991:JYQ851991 KIK851991:KIM851991 KSG851991:KSI851991 LCC851991:LCE851991 LLY851991:LMA851991 LVU851991:LVW851991 MFQ851991:MFS851991 MPM851991:MPO851991 MZI851991:MZK851991 NJE851991:NJG851991 NTA851991:NTC851991 OCW851991:OCY851991 OMS851991:OMU851991 OWO851991:OWQ851991 PGK851991:PGM851991 PQG851991:PQI851991 QAC851991:QAE851991 QJY851991:QKA851991 QTU851991:QTW851991 RDQ851991:RDS851991 RNM851991:RNO851991 RXI851991:RXK851991 SHE851991:SHG851991 SRA851991:SRC851991 TAW851991:TAY851991 TKS851991:TKU851991 TUO851991:TUQ851991 UEK851991:UEM851991 UOG851991:UOI851991 UYC851991:UYE851991 VHY851991:VIA851991 VRU851991:VRW851991 WBQ851991:WBS851991 WLM851991:WLO851991 WVI851991:WVK851991 A917527:C917527 IW917527:IY917527 SS917527:SU917527 ACO917527:ACQ917527 AMK917527:AMM917527 AWG917527:AWI917527 BGC917527:BGE917527 BPY917527:BQA917527 BZU917527:BZW917527 CJQ917527:CJS917527 CTM917527:CTO917527 DDI917527:DDK917527 DNE917527:DNG917527 DXA917527:DXC917527 EGW917527:EGY917527 EQS917527:EQU917527 FAO917527:FAQ917527 FKK917527:FKM917527 FUG917527:FUI917527 GEC917527:GEE917527 GNY917527:GOA917527 GXU917527:GXW917527 HHQ917527:HHS917527 HRM917527:HRO917527 IBI917527:IBK917527 ILE917527:ILG917527 IVA917527:IVC917527 JEW917527:JEY917527 JOS917527:JOU917527 JYO917527:JYQ917527 KIK917527:KIM917527 KSG917527:KSI917527 LCC917527:LCE917527 LLY917527:LMA917527 LVU917527:LVW917527 MFQ917527:MFS917527 MPM917527:MPO917527 MZI917527:MZK917527 NJE917527:NJG917527 NTA917527:NTC917527 OCW917527:OCY917527 OMS917527:OMU917527 OWO917527:OWQ917527 PGK917527:PGM917527 PQG917527:PQI917527 QAC917527:QAE917527 QJY917527:QKA917527 QTU917527:QTW917527 RDQ917527:RDS917527 RNM917527:RNO917527 RXI917527:RXK917527 SHE917527:SHG917527 SRA917527:SRC917527 TAW917527:TAY917527 TKS917527:TKU917527 TUO917527:TUQ917527 UEK917527:UEM917527 UOG917527:UOI917527 UYC917527:UYE917527 VHY917527:VIA917527 VRU917527:VRW917527 WBQ917527:WBS917527 WLM917527:WLO917527 WVI917527:WVK917527 A983063:C983063 IW983063:IY983063 SS983063:SU983063 ACO983063:ACQ983063 AMK983063:AMM983063 AWG983063:AWI983063 BGC983063:BGE983063 BPY983063:BQA983063 BZU983063:BZW983063 CJQ983063:CJS983063 CTM983063:CTO983063 DDI983063:DDK983063 DNE983063:DNG983063 DXA983063:DXC983063 EGW983063:EGY983063 EQS983063:EQU983063 FAO983063:FAQ983063 FKK983063:FKM983063 FUG983063:FUI983063 GEC983063:GEE983063 GNY983063:GOA983063 GXU983063:GXW983063 HHQ983063:HHS983063 HRM983063:HRO983063 IBI983063:IBK983063 ILE983063:ILG983063 IVA983063:IVC983063 JEW983063:JEY983063 JOS983063:JOU983063 JYO983063:JYQ983063 KIK983063:KIM983063 KSG983063:KSI983063 LCC983063:LCE983063 LLY983063:LMA983063 LVU983063:LVW983063 MFQ983063:MFS983063 MPM983063:MPO983063 MZI983063:MZK983063 NJE983063:NJG983063 NTA983063:NTC983063 OCW983063:OCY983063 OMS983063:OMU983063 OWO983063:OWQ983063 PGK983063:PGM983063 PQG983063:PQI983063 QAC983063:QAE983063 QJY983063:QKA983063 QTU983063:QTW983063 RDQ983063:RDS983063 RNM983063:RNO983063 RXI983063:RXK983063 SHE983063:SHG983063 SRA983063:SRC983063 TAW983063:TAY983063 TKS983063:TKU983063 TUO983063:TUQ983063 UEK983063:UEM983063 UOG983063:UOI983063 UYC983063:UYE983063 VHY983063:VIA983063 VRU983063:VRW983063 WBQ983063:WBS983063 WLM983063:WLO983063 WVI983063:WVK983063 A27:C27 IW27:IY27 SS27:SU27 ACO27:ACQ27 AMK27:AMM27 AWG27:AWI27 BGC27:BGE27 BPY27:BQA27 BZU27:BZW27 CJQ27:CJS27 CTM27:CTO27 DDI27:DDK27 DNE27:DNG27 DXA27:DXC27 EGW27:EGY27 EQS27:EQU27 FAO27:FAQ27 FKK27:FKM27 FUG27:FUI27 GEC27:GEE27 GNY27:GOA27 GXU27:GXW27 HHQ27:HHS27 HRM27:HRO27 IBI27:IBK27 ILE27:ILG27 IVA27:IVC27 JEW27:JEY27 JOS27:JOU27 JYO27:JYQ27 KIK27:KIM27 KSG27:KSI27 LCC27:LCE27 LLY27:LMA27 LVU27:LVW27 MFQ27:MFS27 MPM27:MPO27 MZI27:MZK27 NJE27:NJG27 NTA27:NTC27 OCW27:OCY27 OMS27:OMU27 OWO27:OWQ27 PGK27:PGM27 PQG27:PQI27 QAC27:QAE27 QJY27:QKA27 QTU27:QTW27 RDQ27:RDS27 RNM27:RNO27 RXI27:RXK27 SHE27:SHG27 SRA27:SRC27 TAW27:TAY27 TKS27:TKU27 TUO27:TUQ27 UEK27:UEM27 UOG27:UOI27 UYC27:UYE27 VHY27:VIA27 VRU27:VRW27 WBQ27:WBS27 WLM27:WLO27 WVI27:WVK27 A65563:C65563 IW65563:IY65563 SS65563:SU65563 ACO65563:ACQ65563 AMK65563:AMM65563 AWG65563:AWI65563 BGC65563:BGE65563 BPY65563:BQA65563 BZU65563:BZW65563 CJQ65563:CJS65563 CTM65563:CTO65563 DDI65563:DDK65563 DNE65563:DNG65563 DXA65563:DXC65563 EGW65563:EGY65563 EQS65563:EQU65563 FAO65563:FAQ65563 FKK65563:FKM65563 FUG65563:FUI65563 GEC65563:GEE65563 GNY65563:GOA65563 GXU65563:GXW65563 HHQ65563:HHS65563 HRM65563:HRO65563 IBI65563:IBK65563 ILE65563:ILG65563 IVA65563:IVC65563 JEW65563:JEY65563 JOS65563:JOU65563 JYO65563:JYQ65563 KIK65563:KIM65563 KSG65563:KSI65563 LCC65563:LCE65563 LLY65563:LMA65563 LVU65563:LVW65563 MFQ65563:MFS65563 MPM65563:MPO65563 MZI65563:MZK65563 NJE65563:NJG65563 NTA65563:NTC65563 OCW65563:OCY65563 OMS65563:OMU65563 OWO65563:OWQ65563 PGK65563:PGM65563 PQG65563:PQI65563 QAC65563:QAE65563 QJY65563:QKA65563 QTU65563:QTW65563 RDQ65563:RDS65563 RNM65563:RNO65563 RXI65563:RXK65563 SHE65563:SHG65563 SRA65563:SRC65563 TAW65563:TAY65563 TKS65563:TKU65563 TUO65563:TUQ65563 UEK65563:UEM65563 UOG65563:UOI65563 UYC65563:UYE65563 VHY65563:VIA65563 VRU65563:VRW65563 WBQ65563:WBS65563 WLM65563:WLO65563 WVI65563:WVK65563 A131099:C131099 IW131099:IY131099 SS131099:SU131099 ACO131099:ACQ131099 AMK131099:AMM131099 AWG131099:AWI131099 BGC131099:BGE131099 BPY131099:BQA131099 BZU131099:BZW131099 CJQ131099:CJS131099 CTM131099:CTO131099 DDI131099:DDK131099 DNE131099:DNG131099 DXA131099:DXC131099 EGW131099:EGY131099 EQS131099:EQU131099 FAO131099:FAQ131099 FKK131099:FKM131099 FUG131099:FUI131099 GEC131099:GEE131099 GNY131099:GOA131099 GXU131099:GXW131099 HHQ131099:HHS131099 HRM131099:HRO131099 IBI131099:IBK131099 ILE131099:ILG131099 IVA131099:IVC131099 JEW131099:JEY131099 JOS131099:JOU131099 JYO131099:JYQ131099 KIK131099:KIM131099 KSG131099:KSI131099 LCC131099:LCE131099 LLY131099:LMA131099 LVU131099:LVW131099 MFQ131099:MFS131099 MPM131099:MPO131099 MZI131099:MZK131099 NJE131099:NJG131099 NTA131099:NTC131099 OCW131099:OCY131099 OMS131099:OMU131099 OWO131099:OWQ131099 PGK131099:PGM131099 PQG131099:PQI131099 QAC131099:QAE131099 QJY131099:QKA131099 QTU131099:QTW131099 RDQ131099:RDS131099 RNM131099:RNO131099 RXI131099:RXK131099 SHE131099:SHG131099 SRA131099:SRC131099 TAW131099:TAY131099 TKS131099:TKU131099 TUO131099:TUQ131099 UEK131099:UEM131099 UOG131099:UOI131099 UYC131099:UYE131099 VHY131099:VIA131099 VRU131099:VRW131099 WBQ131099:WBS131099 WLM131099:WLO131099 WVI131099:WVK131099 A196635:C196635 IW196635:IY196635 SS196635:SU196635 ACO196635:ACQ196635 AMK196635:AMM196635 AWG196635:AWI196635 BGC196635:BGE196635 BPY196635:BQA196635 BZU196635:BZW196635 CJQ196635:CJS196635 CTM196635:CTO196635 DDI196635:DDK196635 DNE196635:DNG196635 DXA196635:DXC196635 EGW196635:EGY196635 EQS196635:EQU196635 FAO196635:FAQ196635 FKK196635:FKM196635 FUG196635:FUI196635 GEC196635:GEE196635 GNY196635:GOA196635 GXU196635:GXW196635 HHQ196635:HHS196635 HRM196635:HRO196635 IBI196635:IBK196635 ILE196635:ILG196635 IVA196635:IVC196635 JEW196635:JEY196635 JOS196635:JOU196635 JYO196635:JYQ196635 KIK196635:KIM196635 KSG196635:KSI196635 LCC196635:LCE196635 LLY196635:LMA196635 LVU196635:LVW196635 MFQ196635:MFS196635 MPM196635:MPO196635 MZI196635:MZK196635 NJE196635:NJG196635 NTA196635:NTC196635 OCW196635:OCY196635 OMS196635:OMU196635 OWO196635:OWQ196635 PGK196635:PGM196635 PQG196635:PQI196635 QAC196635:QAE196635 QJY196635:QKA196635 QTU196635:QTW196635 RDQ196635:RDS196635 RNM196635:RNO196635 RXI196635:RXK196635 SHE196635:SHG196635 SRA196635:SRC196635 TAW196635:TAY196635 TKS196635:TKU196635 TUO196635:TUQ196635 UEK196635:UEM196635 UOG196635:UOI196635 UYC196635:UYE196635 VHY196635:VIA196635 VRU196635:VRW196635 WBQ196635:WBS196635 WLM196635:WLO196635 WVI196635:WVK196635 A262171:C262171 IW262171:IY262171 SS262171:SU262171 ACO262171:ACQ262171 AMK262171:AMM262171 AWG262171:AWI262171 BGC262171:BGE262171 BPY262171:BQA262171 BZU262171:BZW262171 CJQ262171:CJS262171 CTM262171:CTO262171 DDI262171:DDK262171 DNE262171:DNG262171 DXA262171:DXC262171 EGW262171:EGY262171 EQS262171:EQU262171 FAO262171:FAQ262171 FKK262171:FKM262171 FUG262171:FUI262171 GEC262171:GEE262171 GNY262171:GOA262171 GXU262171:GXW262171 HHQ262171:HHS262171 HRM262171:HRO262171 IBI262171:IBK262171 ILE262171:ILG262171 IVA262171:IVC262171 JEW262171:JEY262171 JOS262171:JOU262171 JYO262171:JYQ262171 KIK262171:KIM262171 KSG262171:KSI262171 LCC262171:LCE262171 LLY262171:LMA262171 LVU262171:LVW262171 MFQ262171:MFS262171 MPM262171:MPO262171 MZI262171:MZK262171 NJE262171:NJG262171 NTA262171:NTC262171 OCW262171:OCY262171 OMS262171:OMU262171 OWO262171:OWQ262171 PGK262171:PGM262171 PQG262171:PQI262171 QAC262171:QAE262171 QJY262171:QKA262171 QTU262171:QTW262171 RDQ262171:RDS262171 RNM262171:RNO262171 RXI262171:RXK262171 SHE262171:SHG262171 SRA262171:SRC262171 TAW262171:TAY262171 TKS262171:TKU262171 TUO262171:TUQ262171 UEK262171:UEM262171 UOG262171:UOI262171 UYC262171:UYE262171 VHY262171:VIA262171 VRU262171:VRW262171 WBQ262171:WBS262171 WLM262171:WLO262171 WVI262171:WVK262171 A327707:C327707 IW327707:IY327707 SS327707:SU327707 ACO327707:ACQ327707 AMK327707:AMM327707 AWG327707:AWI327707 BGC327707:BGE327707 BPY327707:BQA327707 BZU327707:BZW327707 CJQ327707:CJS327707 CTM327707:CTO327707 DDI327707:DDK327707 DNE327707:DNG327707 DXA327707:DXC327707 EGW327707:EGY327707 EQS327707:EQU327707 FAO327707:FAQ327707 FKK327707:FKM327707 FUG327707:FUI327707 GEC327707:GEE327707 GNY327707:GOA327707 GXU327707:GXW327707 HHQ327707:HHS327707 HRM327707:HRO327707 IBI327707:IBK327707 ILE327707:ILG327707 IVA327707:IVC327707 JEW327707:JEY327707 JOS327707:JOU327707 JYO327707:JYQ327707 KIK327707:KIM327707 KSG327707:KSI327707 LCC327707:LCE327707 LLY327707:LMA327707 LVU327707:LVW327707 MFQ327707:MFS327707 MPM327707:MPO327707 MZI327707:MZK327707 NJE327707:NJG327707 NTA327707:NTC327707 OCW327707:OCY327707 OMS327707:OMU327707 OWO327707:OWQ327707 PGK327707:PGM327707 PQG327707:PQI327707 QAC327707:QAE327707 QJY327707:QKA327707 QTU327707:QTW327707 RDQ327707:RDS327707 RNM327707:RNO327707 RXI327707:RXK327707 SHE327707:SHG327707 SRA327707:SRC327707 TAW327707:TAY327707 TKS327707:TKU327707 TUO327707:TUQ327707 UEK327707:UEM327707 UOG327707:UOI327707 UYC327707:UYE327707 VHY327707:VIA327707 VRU327707:VRW327707 WBQ327707:WBS327707 WLM327707:WLO327707 WVI327707:WVK327707 A393243:C393243 IW393243:IY393243 SS393243:SU393243 ACO393243:ACQ393243 AMK393243:AMM393243 AWG393243:AWI393243 BGC393243:BGE393243 BPY393243:BQA393243 BZU393243:BZW393243 CJQ393243:CJS393243 CTM393243:CTO393243 DDI393243:DDK393243 DNE393243:DNG393243 DXA393243:DXC393243 EGW393243:EGY393243 EQS393243:EQU393243 FAO393243:FAQ393243 FKK393243:FKM393243 FUG393243:FUI393243 GEC393243:GEE393243 GNY393243:GOA393243 GXU393243:GXW393243 HHQ393243:HHS393243 HRM393243:HRO393243 IBI393243:IBK393243 ILE393243:ILG393243 IVA393243:IVC393243 JEW393243:JEY393243 JOS393243:JOU393243 JYO393243:JYQ393243 KIK393243:KIM393243 KSG393243:KSI393243 LCC393243:LCE393243 LLY393243:LMA393243 LVU393243:LVW393243 MFQ393243:MFS393243 MPM393243:MPO393243 MZI393243:MZK393243 NJE393243:NJG393243 NTA393243:NTC393243 OCW393243:OCY393243 OMS393243:OMU393243 OWO393243:OWQ393243 PGK393243:PGM393243 PQG393243:PQI393243 QAC393243:QAE393243 QJY393243:QKA393243 QTU393243:QTW393243 RDQ393243:RDS393243 RNM393243:RNO393243 RXI393243:RXK393243 SHE393243:SHG393243 SRA393243:SRC393243 TAW393243:TAY393243 TKS393243:TKU393243 TUO393243:TUQ393243 UEK393243:UEM393243 UOG393243:UOI393243 UYC393243:UYE393243 VHY393243:VIA393243 VRU393243:VRW393243 WBQ393243:WBS393243 WLM393243:WLO393243 WVI393243:WVK393243 A458779:C458779 IW458779:IY458779 SS458779:SU458779 ACO458779:ACQ458779 AMK458779:AMM458779 AWG458779:AWI458779 BGC458779:BGE458779 BPY458779:BQA458779 BZU458779:BZW458779 CJQ458779:CJS458779 CTM458779:CTO458779 DDI458779:DDK458779 DNE458779:DNG458779 DXA458779:DXC458779 EGW458779:EGY458779 EQS458779:EQU458779 FAO458779:FAQ458779 FKK458779:FKM458779 FUG458779:FUI458779 GEC458779:GEE458779 GNY458779:GOA458779 GXU458779:GXW458779 HHQ458779:HHS458779 HRM458779:HRO458779 IBI458779:IBK458779 ILE458779:ILG458779 IVA458779:IVC458779 JEW458779:JEY458779 JOS458779:JOU458779 JYO458779:JYQ458779 KIK458779:KIM458779 KSG458779:KSI458779 LCC458779:LCE458779 LLY458779:LMA458779 LVU458779:LVW458779 MFQ458779:MFS458779 MPM458779:MPO458779 MZI458779:MZK458779 NJE458779:NJG458779 NTA458779:NTC458779 OCW458779:OCY458779 OMS458779:OMU458779 OWO458779:OWQ458779 PGK458779:PGM458779 PQG458779:PQI458779 QAC458779:QAE458779 QJY458779:QKA458779 QTU458779:QTW458779 RDQ458779:RDS458779 RNM458779:RNO458779 RXI458779:RXK458779 SHE458779:SHG458779 SRA458779:SRC458779 TAW458779:TAY458779 TKS458779:TKU458779 TUO458779:TUQ458779 UEK458779:UEM458779 UOG458779:UOI458779 UYC458779:UYE458779 VHY458779:VIA458779 VRU458779:VRW458779 WBQ458779:WBS458779 WLM458779:WLO458779 WVI458779:WVK458779 A524315:C524315 IW524315:IY524315 SS524315:SU524315 ACO524315:ACQ524315 AMK524315:AMM524315 AWG524315:AWI524315 BGC524315:BGE524315 BPY524315:BQA524315 BZU524315:BZW524315 CJQ524315:CJS524315 CTM524315:CTO524315 DDI524315:DDK524315 DNE524315:DNG524315 DXA524315:DXC524315 EGW524315:EGY524315 EQS524315:EQU524315 FAO524315:FAQ524315 FKK524315:FKM524315 FUG524315:FUI524315 GEC524315:GEE524315 GNY524315:GOA524315 GXU524315:GXW524315 HHQ524315:HHS524315 HRM524315:HRO524315 IBI524315:IBK524315 ILE524315:ILG524315 IVA524315:IVC524315 JEW524315:JEY524315 JOS524315:JOU524315 JYO524315:JYQ524315 KIK524315:KIM524315 KSG524315:KSI524315 LCC524315:LCE524315 LLY524315:LMA524315 LVU524315:LVW524315 MFQ524315:MFS524315 MPM524315:MPO524315 MZI524315:MZK524315 NJE524315:NJG524315 NTA524315:NTC524315 OCW524315:OCY524315 OMS524315:OMU524315 OWO524315:OWQ524315 PGK524315:PGM524315 PQG524315:PQI524315 QAC524315:QAE524315 QJY524315:QKA524315 QTU524315:QTW524315 RDQ524315:RDS524315 RNM524315:RNO524315 RXI524315:RXK524315 SHE524315:SHG524315 SRA524315:SRC524315 TAW524315:TAY524315 TKS524315:TKU524315 TUO524315:TUQ524315 UEK524315:UEM524315 UOG524315:UOI524315 UYC524315:UYE524315 VHY524315:VIA524315 VRU524315:VRW524315 WBQ524315:WBS524315 WLM524315:WLO524315 WVI524315:WVK524315 A589851:C589851 IW589851:IY589851 SS589851:SU589851 ACO589851:ACQ589851 AMK589851:AMM589851 AWG589851:AWI589851 BGC589851:BGE589851 BPY589851:BQA589851 BZU589851:BZW589851 CJQ589851:CJS589851 CTM589851:CTO589851 DDI589851:DDK589851 DNE589851:DNG589851 DXA589851:DXC589851 EGW589851:EGY589851 EQS589851:EQU589851 FAO589851:FAQ589851 FKK589851:FKM589851 FUG589851:FUI589851 GEC589851:GEE589851 GNY589851:GOA589851 GXU589851:GXW589851 HHQ589851:HHS589851 HRM589851:HRO589851 IBI589851:IBK589851 ILE589851:ILG589851 IVA589851:IVC589851 JEW589851:JEY589851 JOS589851:JOU589851 JYO589851:JYQ589851 KIK589851:KIM589851 KSG589851:KSI589851 LCC589851:LCE589851 LLY589851:LMA589851 LVU589851:LVW589851 MFQ589851:MFS589851 MPM589851:MPO589851 MZI589851:MZK589851 NJE589851:NJG589851 NTA589851:NTC589851 OCW589851:OCY589851 OMS589851:OMU589851 OWO589851:OWQ589851 PGK589851:PGM589851 PQG589851:PQI589851 QAC589851:QAE589851 QJY589851:QKA589851 QTU589851:QTW589851 RDQ589851:RDS589851 RNM589851:RNO589851 RXI589851:RXK589851 SHE589851:SHG589851 SRA589851:SRC589851 TAW589851:TAY589851 TKS589851:TKU589851 TUO589851:TUQ589851 UEK589851:UEM589851 UOG589851:UOI589851 UYC589851:UYE589851 VHY589851:VIA589851 VRU589851:VRW589851 WBQ589851:WBS589851 WLM589851:WLO589851 WVI589851:WVK589851 A655387:C655387 IW655387:IY655387 SS655387:SU655387 ACO655387:ACQ655387 AMK655387:AMM655387 AWG655387:AWI655387 BGC655387:BGE655387 BPY655387:BQA655387 BZU655387:BZW655387 CJQ655387:CJS655387 CTM655387:CTO655387 DDI655387:DDK655387 DNE655387:DNG655387 DXA655387:DXC655387 EGW655387:EGY655387 EQS655387:EQU655387 FAO655387:FAQ655387 FKK655387:FKM655387 FUG655387:FUI655387 GEC655387:GEE655387 GNY655387:GOA655387 GXU655387:GXW655387 HHQ655387:HHS655387 HRM655387:HRO655387 IBI655387:IBK655387 ILE655387:ILG655387 IVA655387:IVC655387 JEW655387:JEY655387 JOS655387:JOU655387 JYO655387:JYQ655387 KIK655387:KIM655387 KSG655387:KSI655387 LCC655387:LCE655387 LLY655387:LMA655387 LVU655387:LVW655387 MFQ655387:MFS655387 MPM655387:MPO655387 MZI655387:MZK655387 NJE655387:NJG655387 NTA655387:NTC655387 OCW655387:OCY655387 OMS655387:OMU655387 OWO655387:OWQ655387 PGK655387:PGM655387 PQG655387:PQI655387 QAC655387:QAE655387 QJY655387:QKA655387 QTU655387:QTW655387 RDQ655387:RDS655387 RNM655387:RNO655387 RXI655387:RXK655387 SHE655387:SHG655387 SRA655387:SRC655387 TAW655387:TAY655387 TKS655387:TKU655387 TUO655387:TUQ655387 UEK655387:UEM655387 UOG655387:UOI655387 UYC655387:UYE655387 VHY655387:VIA655387 VRU655387:VRW655387 WBQ655387:WBS655387 WLM655387:WLO655387 WVI655387:WVK655387 A720923:C720923 IW720923:IY720923 SS720923:SU720923 ACO720923:ACQ720923 AMK720923:AMM720923 AWG720923:AWI720923 BGC720923:BGE720923 BPY720923:BQA720923 BZU720923:BZW720923 CJQ720923:CJS720923 CTM720923:CTO720923 DDI720923:DDK720923 DNE720923:DNG720923 DXA720923:DXC720923 EGW720923:EGY720923 EQS720923:EQU720923 FAO720923:FAQ720923 FKK720923:FKM720923 FUG720923:FUI720923 GEC720923:GEE720923 GNY720923:GOA720923 GXU720923:GXW720923 HHQ720923:HHS720923 HRM720923:HRO720923 IBI720923:IBK720923 ILE720923:ILG720923 IVA720923:IVC720923 JEW720923:JEY720923 JOS720923:JOU720923 JYO720923:JYQ720923 KIK720923:KIM720923 KSG720923:KSI720923 LCC720923:LCE720923 LLY720923:LMA720923 LVU720923:LVW720923 MFQ720923:MFS720923 MPM720923:MPO720923 MZI720923:MZK720923 NJE720923:NJG720923 NTA720923:NTC720923 OCW720923:OCY720923 OMS720923:OMU720923 OWO720923:OWQ720923 PGK720923:PGM720923 PQG720923:PQI720923 QAC720923:QAE720923 QJY720923:QKA720923 QTU720923:QTW720923 RDQ720923:RDS720923 RNM720923:RNO720923 RXI720923:RXK720923 SHE720923:SHG720923 SRA720923:SRC720923 TAW720923:TAY720923 TKS720923:TKU720923 TUO720923:TUQ720923 UEK720923:UEM720923 UOG720923:UOI720923 UYC720923:UYE720923 VHY720923:VIA720923 VRU720923:VRW720923 WBQ720923:WBS720923 WLM720923:WLO720923 WVI720923:WVK720923 A786459:C786459 IW786459:IY786459 SS786459:SU786459 ACO786459:ACQ786459 AMK786459:AMM786459 AWG786459:AWI786459 BGC786459:BGE786459 BPY786459:BQA786459 BZU786459:BZW786459 CJQ786459:CJS786459 CTM786459:CTO786459 DDI786459:DDK786459 DNE786459:DNG786459 DXA786459:DXC786459 EGW786459:EGY786459 EQS786459:EQU786459 FAO786459:FAQ786459 FKK786459:FKM786459 FUG786459:FUI786459 GEC786459:GEE786459 GNY786459:GOA786459 GXU786459:GXW786459 HHQ786459:HHS786459 HRM786459:HRO786459 IBI786459:IBK786459 ILE786459:ILG786459 IVA786459:IVC786459 JEW786459:JEY786459 JOS786459:JOU786459 JYO786459:JYQ786459 KIK786459:KIM786459 KSG786459:KSI786459 LCC786459:LCE786459 LLY786459:LMA786459 LVU786459:LVW786459 MFQ786459:MFS786459 MPM786459:MPO786459 MZI786459:MZK786459 NJE786459:NJG786459 NTA786459:NTC786459 OCW786459:OCY786459 OMS786459:OMU786459 OWO786459:OWQ786459 PGK786459:PGM786459 PQG786459:PQI786459 QAC786459:QAE786459 QJY786459:QKA786459 QTU786459:QTW786459 RDQ786459:RDS786459 RNM786459:RNO786459 RXI786459:RXK786459 SHE786459:SHG786459 SRA786459:SRC786459 TAW786459:TAY786459 TKS786459:TKU786459 TUO786459:TUQ786459 UEK786459:UEM786459 UOG786459:UOI786459 UYC786459:UYE786459 VHY786459:VIA786459 VRU786459:VRW786459 WBQ786459:WBS786459 WLM786459:WLO786459 WVI786459:WVK786459 A851995:C851995 IW851995:IY851995 SS851995:SU851995 ACO851995:ACQ851995 AMK851995:AMM851995 AWG851995:AWI851995 BGC851995:BGE851995 BPY851995:BQA851995 BZU851995:BZW851995 CJQ851995:CJS851995 CTM851995:CTO851995 DDI851995:DDK851995 DNE851995:DNG851995 DXA851995:DXC851995 EGW851995:EGY851995 EQS851995:EQU851995 FAO851995:FAQ851995 FKK851995:FKM851995 FUG851995:FUI851995 GEC851995:GEE851995 GNY851995:GOA851995 GXU851995:GXW851995 HHQ851995:HHS851995 HRM851995:HRO851995 IBI851995:IBK851995 ILE851995:ILG851995 IVA851995:IVC851995 JEW851995:JEY851995 JOS851995:JOU851995 JYO851995:JYQ851995 KIK851995:KIM851995 KSG851995:KSI851995 LCC851995:LCE851995 LLY851995:LMA851995 LVU851995:LVW851995 MFQ851995:MFS851995 MPM851995:MPO851995 MZI851995:MZK851995 NJE851995:NJG851995 NTA851995:NTC851995 OCW851995:OCY851995 OMS851995:OMU851995 OWO851995:OWQ851995 PGK851995:PGM851995 PQG851995:PQI851995 QAC851995:QAE851995 QJY851995:QKA851995 QTU851995:QTW851995 RDQ851995:RDS851995 RNM851995:RNO851995 RXI851995:RXK851995 SHE851995:SHG851995 SRA851995:SRC851995 TAW851995:TAY851995 TKS851995:TKU851995 TUO851995:TUQ851995 UEK851995:UEM851995 UOG851995:UOI851995 UYC851995:UYE851995 VHY851995:VIA851995 VRU851995:VRW851995 WBQ851995:WBS851995 WLM851995:WLO851995 WVI851995:WVK851995 A917531:C917531 IW917531:IY917531 SS917531:SU917531 ACO917531:ACQ917531 AMK917531:AMM917531 AWG917531:AWI917531 BGC917531:BGE917531 BPY917531:BQA917531 BZU917531:BZW917531 CJQ917531:CJS917531 CTM917531:CTO917531 DDI917531:DDK917531 DNE917531:DNG917531 DXA917531:DXC917531 EGW917531:EGY917531 EQS917531:EQU917531 FAO917531:FAQ917531 FKK917531:FKM917531 FUG917531:FUI917531 GEC917531:GEE917531 GNY917531:GOA917531 GXU917531:GXW917531 HHQ917531:HHS917531 HRM917531:HRO917531 IBI917531:IBK917531 ILE917531:ILG917531 IVA917531:IVC917531 JEW917531:JEY917531 JOS917531:JOU917531 JYO917531:JYQ917531 KIK917531:KIM917531 KSG917531:KSI917531 LCC917531:LCE917531 LLY917531:LMA917531 LVU917531:LVW917531 MFQ917531:MFS917531 MPM917531:MPO917531 MZI917531:MZK917531 NJE917531:NJG917531 NTA917531:NTC917531 OCW917531:OCY917531 OMS917531:OMU917531 OWO917531:OWQ917531 PGK917531:PGM917531 PQG917531:PQI917531 QAC917531:QAE917531 QJY917531:QKA917531 QTU917531:QTW917531 RDQ917531:RDS917531 RNM917531:RNO917531 RXI917531:RXK917531 SHE917531:SHG917531 SRA917531:SRC917531 TAW917531:TAY917531 TKS917531:TKU917531 TUO917531:TUQ917531 UEK917531:UEM917531 UOG917531:UOI917531 UYC917531:UYE917531 VHY917531:VIA917531 VRU917531:VRW917531 WBQ917531:WBS917531 WLM917531:WLO917531 WVI917531:WVK917531 A983067:C983067 IW983067:IY983067 SS983067:SU983067 ACO983067:ACQ983067 AMK983067:AMM983067 AWG983067:AWI983067 BGC983067:BGE983067 BPY983067:BQA983067 BZU983067:BZW983067 CJQ983067:CJS983067 CTM983067:CTO983067 DDI983067:DDK983067 DNE983067:DNG983067 DXA983067:DXC983067 EGW983067:EGY983067 EQS983067:EQU983067 FAO983067:FAQ983067 FKK983067:FKM983067 FUG983067:FUI983067 GEC983067:GEE983067 GNY983067:GOA983067 GXU983067:GXW983067 HHQ983067:HHS983067 HRM983067:HRO983067 IBI983067:IBK983067 ILE983067:ILG983067 IVA983067:IVC983067 JEW983067:JEY983067 JOS983067:JOU983067 JYO983067:JYQ983067 KIK983067:KIM983067 KSG983067:KSI983067 LCC983067:LCE983067 LLY983067:LMA983067 LVU983067:LVW983067 MFQ983067:MFS983067 MPM983067:MPO983067 MZI983067:MZK983067 NJE983067:NJG983067 NTA983067:NTC983067 OCW983067:OCY983067 OMS983067:OMU983067 OWO983067:OWQ983067 PGK983067:PGM983067 PQG983067:PQI983067 QAC983067:QAE983067 QJY983067:QKA983067 QTU983067:QTW983067 RDQ983067:RDS983067 RNM983067:RNO983067 RXI983067:RXK983067 SHE983067:SHG983067 SRA983067:SRC983067 TAW983067:TAY983067 TKS983067:TKU983067 TUO983067:TUQ983067 UEK983067:UEM983067 UOG983067:UOI983067 UYC983067:UYE983067 VHY983067:VIA983067 VRU983067:VRW983067 WBQ983067:WBS983067 WLM983067:WLO983067 WVI983067:WVK983067 A30:C30 IW30:IY30 SS30:SU30 ACO30:ACQ30 AMK30:AMM30 AWG30:AWI30 BGC30:BGE30 BPY30:BQA30 BZU30:BZW30 CJQ30:CJS30 CTM30:CTO30 DDI30:DDK30 DNE30:DNG30 DXA30:DXC30 EGW30:EGY30 EQS30:EQU30 FAO30:FAQ30 FKK30:FKM30 FUG30:FUI30 GEC30:GEE30 GNY30:GOA30 GXU30:GXW30 HHQ30:HHS30 HRM30:HRO30 IBI30:IBK30 ILE30:ILG30 IVA30:IVC30 JEW30:JEY30 JOS30:JOU30 JYO30:JYQ30 KIK30:KIM30 KSG30:KSI30 LCC30:LCE30 LLY30:LMA30 LVU30:LVW30 MFQ30:MFS30 MPM30:MPO30 MZI30:MZK30 NJE30:NJG30 NTA30:NTC30 OCW30:OCY30 OMS30:OMU30 OWO30:OWQ30 PGK30:PGM30 PQG30:PQI30 QAC30:QAE30 QJY30:QKA30 QTU30:QTW30 RDQ30:RDS30 RNM30:RNO30 RXI30:RXK30 SHE30:SHG30 SRA30:SRC30 TAW30:TAY30 TKS30:TKU30 TUO30:TUQ30 UEK30:UEM30 UOG30:UOI30 UYC30:UYE30 VHY30:VIA30 VRU30:VRW30 WBQ30:WBS30 WLM30:WLO30 WVI30:WVK30 A65566:C65566 IW65566:IY65566 SS65566:SU65566 ACO65566:ACQ65566 AMK65566:AMM65566 AWG65566:AWI65566 BGC65566:BGE65566 BPY65566:BQA65566 BZU65566:BZW65566 CJQ65566:CJS65566 CTM65566:CTO65566 DDI65566:DDK65566 DNE65566:DNG65566 DXA65566:DXC65566 EGW65566:EGY65566 EQS65566:EQU65566 FAO65566:FAQ65566 FKK65566:FKM65566 FUG65566:FUI65566 GEC65566:GEE65566 GNY65566:GOA65566 GXU65566:GXW65566 HHQ65566:HHS65566 HRM65566:HRO65566 IBI65566:IBK65566 ILE65566:ILG65566 IVA65566:IVC65566 JEW65566:JEY65566 JOS65566:JOU65566 JYO65566:JYQ65566 KIK65566:KIM65566 KSG65566:KSI65566 LCC65566:LCE65566 LLY65566:LMA65566 LVU65566:LVW65566 MFQ65566:MFS65566 MPM65566:MPO65566 MZI65566:MZK65566 NJE65566:NJG65566 NTA65566:NTC65566 OCW65566:OCY65566 OMS65566:OMU65566 OWO65566:OWQ65566 PGK65566:PGM65566 PQG65566:PQI65566 QAC65566:QAE65566 QJY65566:QKA65566 QTU65566:QTW65566 RDQ65566:RDS65566 RNM65566:RNO65566 RXI65566:RXK65566 SHE65566:SHG65566 SRA65566:SRC65566 TAW65566:TAY65566 TKS65566:TKU65566 TUO65566:TUQ65566 UEK65566:UEM65566 UOG65566:UOI65566 UYC65566:UYE65566 VHY65566:VIA65566 VRU65566:VRW65566 WBQ65566:WBS65566 WLM65566:WLO65566 WVI65566:WVK65566 A131102:C131102 IW131102:IY131102 SS131102:SU131102 ACO131102:ACQ131102 AMK131102:AMM131102 AWG131102:AWI131102 BGC131102:BGE131102 BPY131102:BQA131102 BZU131102:BZW131102 CJQ131102:CJS131102 CTM131102:CTO131102 DDI131102:DDK131102 DNE131102:DNG131102 DXA131102:DXC131102 EGW131102:EGY131102 EQS131102:EQU131102 FAO131102:FAQ131102 FKK131102:FKM131102 FUG131102:FUI131102 GEC131102:GEE131102 GNY131102:GOA131102 GXU131102:GXW131102 HHQ131102:HHS131102 HRM131102:HRO131102 IBI131102:IBK131102 ILE131102:ILG131102 IVA131102:IVC131102 JEW131102:JEY131102 JOS131102:JOU131102 JYO131102:JYQ131102 KIK131102:KIM131102 KSG131102:KSI131102 LCC131102:LCE131102 LLY131102:LMA131102 LVU131102:LVW131102 MFQ131102:MFS131102 MPM131102:MPO131102 MZI131102:MZK131102 NJE131102:NJG131102 NTA131102:NTC131102 OCW131102:OCY131102 OMS131102:OMU131102 OWO131102:OWQ131102 PGK131102:PGM131102 PQG131102:PQI131102 QAC131102:QAE131102 QJY131102:QKA131102 QTU131102:QTW131102 RDQ131102:RDS131102 RNM131102:RNO131102 RXI131102:RXK131102 SHE131102:SHG131102 SRA131102:SRC131102 TAW131102:TAY131102 TKS131102:TKU131102 TUO131102:TUQ131102 UEK131102:UEM131102 UOG131102:UOI131102 UYC131102:UYE131102 VHY131102:VIA131102 VRU131102:VRW131102 WBQ131102:WBS131102 WLM131102:WLO131102 WVI131102:WVK131102 A196638:C196638 IW196638:IY196638 SS196638:SU196638 ACO196638:ACQ196638 AMK196638:AMM196638 AWG196638:AWI196638 BGC196638:BGE196638 BPY196638:BQA196638 BZU196638:BZW196638 CJQ196638:CJS196638 CTM196638:CTO196638 DDI196638:DDK196638 DNE196638:DNG196638 DXA196638:DXC196638 EGW196638:EGY196638 EQS196638:EQU196638 FAO196638:FAQ196638 FKK196638:FKM196638 FUG196638:FUI196638 GEC196638:GEE196638 GNY196638:GOA196638 GXU196638:GXW196638 HHQ196638:HHS196638 HRM196638:HRO196638 IBI196638:IBK196638 ILE196638:ILG196638 IVA196638:IVC196638 JEW196638:JEY196638 JOS196638:JOU196638 JYO196638:JYQ196638 KIK196638:KIM196638 KSG196638:KSI196638 LCC196638:LCE196638 LLY196638:LMA196638 LVU196638:LVW196638 MFQ196638:MFS196638 MPM196638:MPO196638 MZI196638:MZK196638 NJE196638:NJG196638 NTA196638:NTC196638 OCW196638:OCY196638 OMS196638:OMU196638 OWO196638:OWQ196638 PGK196638:PGM196638 PQG196638:PQI196638 QAC196638:QAE196638 QJY196638:QKA196638 QTU196638:QTW196638 RDQ196638:RDS196638 RNM196638:RNO196638 RXI196638:RXK196638 SHE196638:SHG196638 SRA196638:SRC196638 TAW196638:TAY196638 TKS196638:TKU196638 TUO196638:TUQ196638 UEK196638:UEM196638 UOG196638:UOI196638 UYC196638:UYE196638 VHY196638:VIA196638 VRU196638:VRW196638 WBQ196638:WBS196638 WLM196638:WLO196638 WVI196638:WVK196638 A262174:C262174 IW262174:IY262174 SS262174:SU262174 ACO262174:ACQ262174 AMK262174:AMM262174 AWG262174:AWI262174 BGC262174:BGE262174 BPY262174:BQA262174 BZU262174:BZW262174 CJQ262174:CJS262174 CTM262174:CTO262174 DDI262174:DDK262174 DNE262174:DNG262174 DXA262174:DXC262174 EGW262174:EGY262174 EQS262174:EQU262174 FAO262174:FAQ262174 FKK262174:FKM262174 FUG262174:FUI262174 GEC262174:GEE262174 GNY262174:GOA262174 GXU262174:GXW262174 HHQ262174:HHS262174 HRM262174:HRO262174 IBI262174:IBK262174 ILE262174:ILG262174 IVA262174:IVC262174 JEW262174:JEY262174 JOS262174:JOU262174 JYO262174:JYQ262174 KIK262174:KIM262174 KSG262174:KSI262174 LCC262174:LCE262174 LLY262174:LMA262174 LVU262174:LVW262174 MFQ262174:MFS262174 MPM262174:MPO262174 MZI262174:MZK262174 NJE262174:NJG262174 NTA262174:NTC262174 OCW262174:OCY262174 OMS262174:OMU262174 OWO262174:OWQ262174 PGK262174:PGM262174 PQG262174:PQI262174 QAC262174:QAE262174 QJY262174:QKA262174 QTU262174:QTW262174 RDQ262174:RDS262174 RNM262174:RNO262174 RXI262174:RXK262174 SHE262174:SHG262174 SRA262174:SRC262174 TAW262174:TAY262174 TKS262174:TKU262174 TUO262174:TUQ262174 UEK262174:UEM262174 UOG262174:UOI262174 UYC262174:UYE262174 VHY262174:VIA262174 VRU262174:VRW262174 WBQ262174:WBS262174 WLM262174:WLO262174 WVI262174:WVK262174 A327710:C327710 IW327710:IY327710 SS327710:SU327710 ACO327710:ACQ327710 AMK327710:AMM327710 AWG327710:AWI327710 BGC327710:BGE327710 BPY327710:BQA327710 BZU327710:BZW327710 CJQ327710:CJS327710 CTM327710:CTO327710 DDI327710:DDK327710 DNE327710:DNG327710 DXA327710:DXC327710 EGW327710:EGY327710 EQS327710:EQU327710 FAO327710:FAQ327710 FKK327710:FKM327710 FUG327710:FUI327710 GEC327710:GEE327710 GNY327710:GOA327710 GXU327710:GXW327710 HHQ327710:HHS327710 HRM327710:HRO327710 IBI327710:IBK327710 ILE327710:ILG327710 IVA327710:IVC327710 JEW327710:JEY327710 JOS327710:JOU327710 JYO327710:JYQ327710 KIK327710:KIM327710 KSG327710:KSI327710 LCC327710:LCE327710 LLY327710:LMA327710 LVU327710:LVW327710 MFQ327710:MFS327710 MPM327710:MPO327710 MZI327710:MZK327710 NJE327710:NJG327710 NTA327710:NTC327710 OCW327710:OCY327710 OMS327710:OMU327710 OWO327710:OWQ327710 PGK327710:PGM327710 PQG327710:PQI327710 QAC327710:QAE327710 QJY327710:QKA327710 QTU327710:QTW327710 RDQ327710:RDS327710 RNM327710:RNO327710 RXI327710:RXK327710 SHE327710:SHG327710 SRA327710:SRC327710 TAW327710:TAY327710 TKS327710:TKU327710 TUO327710:TUQ327710 UEK327710:UEM327710 UOG327710:UOI327710 UYC327710:UYE327710 VHY327710:VIA327710 VRU327710:VRW327710 WBQ327710:WBS327710 WLM327710:WLO327710 WVI327710:WVK327710 A393246:C393246 IW393246:IY393246 SS393246:SU393246 ACO393246:ACQ393246 AMK393246:AMM393246 AWG393246:AWI393246 BGC393246:BGE393246 BPY393246:BQA393246 BZU393246:BZW393246 CJQ393246:CJS393246 CTM393246:CTO393246 DDI393246:DDK393246 DNE393246:DNG393246 DXA393246:DXC393246 EGW393246:EGY393246 EQS393246:EQU393246 FAO393246:FAQ393246 FKK393246:FKM393246 FUG393246:FUI393246 GEC393246:GEE393246 GNY393246:GOA393246 GXU393246:GXW393246 HHQ393246:HHS393246 HRM393246:HRO393246 IBI393246:IBK393246 ILE393246:ILG393246 IVA393246:IVC393246 JEW393246:JEY393246 JOS393246:JOU393246 JYO393246:JYQ393246 KIK393246:KIM393246 KSG393246:KSI393246 LCC393246:LCE393246 LLY393246:LMA393246 LVU393246:LVW393246 MFQ393246:MFS393246 MPM393246:MPO393246 MZI393246:MZK393246 NJE393246:NJG393246 NTA393246:NTC393246 OCW393246:OCY393246 OMS393246:OMU393246 OWO393246:OWQ393246 PGK393246:PGM393246 PQG393246:PQI393246 QAC393246:QAE393246 QJY393246:QKA393246 QTU393246:QTW393246 RDQ393246:RDS393246 RNM393246:RNO393246 RXI393246:RXK393246 SHE393246:SHG393246 SRA393246:SRC393246 TAW393246:TAY393246 TKS393246:TKU393246 TUO393246:TUQ393246 UEK393246:UEM393246 UOG393246:UOI393246 UYC393246:UYE393246 VHY393246:VIA393246 VRU393246:VRW393246 WBQ393246:WBS393246 WLM393246:WLO393246 WVI393246:WVK393246 A458782:C458782 IW458782:IY458782 SS458782:SU458782 ACO458782:ACQ458782 AMK458782:AMM458782 AWG458782:AWI458782 BGC458782:BGE458782 BPY458782:BQA458782 BZU458782:BZW458782 CJQ458782:CJS458782 CTM458782:CTO458782 DDI458782:DDK458782 DNE458782:DNG458782 DXA458782:DXC458782 EGW458782:EGY458782 EQS458782:EQU458782 FAO458782:FAQ458782 FKK458782:FKM458782 FUG458782:FUI458782 GEC458782:GEE458782 GNY458782:GOA458782 GXU458782:GXW458782 HHQ458782:HHS458782 HRM458782:HRO458782 IBI458782:IBK458782 ILE458782:ILG458782 IVA458782:IVC458782 JEW458782:JEY458782 JOS458782:JOU458782 JYO458782:JYQ458782 KIK458782:KIM458782 KSG458782:KSI458782 LCC458782:LCE458782 LLY458782:LMA458782 LVU458782:LVW458782 MFQ458782:MFS458782 MPM458782:MPO458782 MZI458782:MZK458782 NJE458782:NJG458782 NTA458782:NTC458782 OCW458782:OCY458782 OMS458782:OMU458782 OWO458782:OWQ458782 PGK458782:PGM458782 PQG458782:PQI458782 QAC458782:QAE458782 QJY458782:QKA458782 QTU458782:QTW458782 RDQ458782:RDS458782 RNM458782:RNO458782 RXI458782:RXK458782 SHE458782:SHG458782 SRA458782:SRC458782 TAW458782:TAY458782 TKS458782:TKU458782 TUO458782:TUQ458782 UEK458782:UEM458782 UOG458782:UOI458782 UYC458782:UYE458782 VHY458782:VIA458782 VRU458782:VRW458782 WBQ458782:WBS458782 WLM458782:WLO458782 WVI458782:WVK458782 A524318:C524318 IW524318:IY524318 SS524318:SU524318 ACO524318:ACQ524318 AMK524318:AMM524318 AWG524318:AWI524318 BGC524318:BGE524318 BPY524318:BQA524318 BZU524318:BZW524318 CJQ524318:CJS524318 CTM524318:CTO524318 DDI524318:DDK524318 DNE524318:DNG524318 DXA524318:DXC524318 EGW524318:EGY524318 EQS524318:EQU524318 FAO524318:FAQ524318 FKK524318:FKM524318 FUG524318:FUI524318 GEC524318:GEE524318 GNY524318:GOA524318 GXU524318:GXW524318 HHQ524318:HHS524318 HRM524318:HRO524318 IBI524318:IBK524318 ILE524318:ILG524318 IVA524318:IVC524318 JEW524318:JEY524318 JOS524318:JOU524318 JYO524318:JYQ524318 KIK524318:KIM524318 KSG524318:KSI524318 LCC524318:LCE524318 LLY524318:LMA524318 LVU524318:LVW524318 MFQ524318:MFS524318 MPM524318:MPO524318 MZI524318:MZK524318 NJE524318:NJG524318 NTA524318:NTC524318 OCW524318:OCY524318 OMS524318:OMU524318 OWO524318:OWQ524318 PGK524318:PGM524318 PQG524318:PQI524318 QAC524318:QAE524318 QJY524318:QKA524318 QTU524318:QTW524318 RDQ524318:RDS524318 RNM524318:RNO524318 RXI524318:RXK524318 SHE524318:SHG524318 SRA524318:SRC524318 TAW524318:TAY524318 TKS524318:TKU524318 TUO524318:TUQ524318 UEK524318:UEM524318 UOG524318:UOI524318 UYC524318:UYE524318 VHY524318:VIA524318 VRU524318:VRW524318 WBQ524318:WBS524318 WLM524318:WLO524318 WVI524318:WVK524318 A589854:C589854 IW589854:IY589854 SS589854:SU589854 ACO589854:ACQ589854 AMK589854:AMM589854 AWG589854:AWI589854 BGC589854:BGE589854 BPY589854:BQA589854 BZU589854:BZW589854 CJQ589854:CJS589854 CTM589854:CTO589854 DDI589854:DDK589854 DNE589854:DNG589854 DXA589854:DXC589854 EGW589854:EGY589854 EQS589854:EQU589854 FAO589854:FAQ589854 FKK589854:FKM589854 FUG589854:FUI589854 GEC589854:GEE589854 GNY589854:GOA589854 GXU589854:GXW589854 HHQ589854:HHS589854 HRM589854:HRO589854 IBI589854:IBK589854 ILE589854:ILG589854 IVA589854:IVC589854 JEW589854:JEY589854 JOS589854:JOU589854 JYO589854:JYQ589854 KIK589854:KIM589854 KSG589854:KSI589854 LCC589854:LCE589854 LLY589854:LMA589854 LVU589854:LVW589854 MFQ589854:MFS589854 MPM589854:MPO589854 MZI589854:MZK589854 NJE589854:NJG589854 NTA589854:NTC589854 OCW589854:OCY589854 OMS589854:OMU589854 OWO589854:OWQ589854 PGK589854:PGM589854 PQG589854:PQI589854 QAC589854:QAE589854 QJY589854:QKA589854 QTU589854:QTW589854 RDQ589854:RDS589854 RNM589854:RNO589854 RXI589854:RXK589854 SHE589854:SHG589854 SRA589854:SRC589854 TAW589854:TAY589854 TKS589854:TKU589854 TUO589854:TUQ589854 UEK589854:UEM589854 UOG589854:UOI589854 UYC589854:UYE589854 VHY589854:VIA589854 VRU589854:VRW589854 WBQ589854:WBS589854 WLM589854:WLO589854 WVI589854:WVK589854 A655390:C655390 IW655390:IY655390 SS655390:SU655390 ACO655390:ACQ655390 AMK655390:AMM655390 AWG655390:AWI655390 BGC655390:BGE655390 BPY655390:BQA655390 BZU655390:BZW655390 CJQ655390:CJS655390 CTM655390:CTO655390 DDI655390:DDK655390 DNE655390:DNG655390 DXA655390:DXC655390 EGW655390:EGY655390 EQS655390:EQU655390 FAO655390:FAQ655390 FKK655390:FKM655390 FUG655390:FUI655390 GEC655390:GEE655390 GNY655390:GOA655390 GXU655390:GXW655390 HHQ655390:HHS655390 HRM655390:HRO655390 IBI655390:IBK655390 ILE655390:ILG655390 IVA655390:IVC655390 JEW655390:JEY655390 JOS655390:JOU655390 JYO655390:JYQ655390 KIK655390:KIM655390 KSG655390:KSI655390 LCC655390:LCE655390 LLY655390:LMA655390 LVU655390:LVW655390 MFQ655390:MFS655390 MPM655390:MPO655390 MZI655390:MZK655390 NJE655390:NJG655390 NTA655390:NTC655390 OCW655390:OCY655390 OMS655390:OMU655390 OWO655390:OWQ655390 PGK655390:PGM655390 PQG655390:PQI655390 QAC655390:QAE655390 QJY655390:QKA655390 QTU655390:QTW655390 RDQ655390:RDS655390 RNM655390:RNO655390 RXI655390:RXK655390 SHE655390:SHG655390 SRA655390:SRC655390 TAW655390:TAY655390 TKS655390:TKU655390 TUO655390:TUQ655390 UEK655390:UEM655390 UOG655390:UOI655390 UYC655390:UYE655390 VHY655390:VIA655390 VRU655390:VRW655390 WBQ655390:WBS655390 WLM655390:WLO655390 WVI655390:WVK655390 A720926:C720926 IW720926:IY720926 SS720926:SU720926 ACO720926:ACQ720926 AMK720926:AMM720926 AWG720926:AWI720926 BGC720926:BGE720926 BPY720926:BQA720926 BZU720926:BZW720926 CJQ720926:CJS720926 CTM720926:CTO720926 DDI720926:DDK720926 DNE720926:DNG720926 DXA720926:DXC720926 EGW720926:EGY720926 EQS720926:EQU720926 FAO720926:FAQ720926 FKK720926:FKM720926 FUG720926:FUI720926 GEC720926:GEE720926 GNY720926:GOA720926 GXU720926:GXW720926 HHQ720926:HHS720926 HRM720926:HRO720926 IBI720926:IBK720926 ILE720926:ILG720926 IVA720926:IVC720926 JEW720926:JEY720926 JOS720926:JOU720926 JYO720926:JYQ720926 KIK720926:KIM720926 KSG720926:KSI720926 LCC720926:LCE720926 LLY720926:LMA720926 LVU720926:LVW720926 MFQ720926:MFS720926 MPM720926:MPO720926 MZI720926:MZK720926 NJE720926:NJG720926 NTA720926:NTC720926 OCW720926:OCY720926 OMS720926:OMU720926 OWO720926:OWQ720926 PGK720926:PGM720926 PQG720926:PQI720926 QAC720926:QAE720926 QJY720926:QKA720926 QTU720926:QTW720926 RDQ720926:RDS720926 RNM720926:RNO720926 RXI720926:RXK720926 SHE720926:SHG720926 SRA720926:SRC720926 TAW720926:TAY720926 TKS720926:TKU720926 TUO720926:TUQ720926 UEK720926:UEM720926 UOG720926:UOI720926 UYC720926:UYE720926 VHY720926:VIA720926 VRU720926:VRW720926 WBQ720926:WBS720926 WLM720926:WLO720926 WVI720926:WVK720926 A786462:C786462 IW786462:IY786462 SS786462:SU786462 ACO786462:ACQ786462 AMK786462:AMM786462 AWG786462:AWI786462 BGC786462:BGE786462 BPY786462:BQA786462 BZU786462:BZW786462 CJQ786462:CJS786462 CTM786462:CTO786462 DDI786462:DDK786462 DNE786462:DNG786462 DXA786462:DXC786462 EGW786462:EGY786462 EQS786462:EQU786462 FAO786462:FAQ786462 FKK786462:FKM786462 FUG786462:FUI786462 GEC786462:GEE786462 GNY786462:GOA786462 GXU786462:GXW786462 HHQ786462:HHS786462 HRM786462:HRO786462 IBI786462:IBK786462 ILE786462:ILG786462 IVA786462:IVC786462 JEW786462:JEY786462 JOS786462:JOU786462 JYO786462:JYQ786462 KIK786462:KIM786462 KSG786462:KSI786462 LCC786462:LCE786462 LLY786462:LMA786462 LVU786462:LVW786462 MFQ786462:MFS786462 MPM786462:MPO786462 MZI786462:MZK786462 NJE786462:NJG786462 NTA786462:NTC786462 OCW786462:OCY786462 OMS786462:OMU786462 OWO786462:OWQ786462 PGK786462:PGM786462 PQG786462:PQI786462 QAC786462:QAE786462 QJY786462:QKA786462 QTU786462:QTW786462 RDQ786462:RDS786462 RNM786462:RNO786462 RXI786462:RXK786462 SHE786462:SHG786462 SRA786462:SRC786462 TAW786462:TAY786462 TKS786462:TKU786462 TUO786462:TUQ786462 UEK786462:UEM786462 UOG786462:UOI786462 UYC786462:UYE786462 VHY786462:VIA786462 VRU786462:VRW786462 WBQ786462:WBS786462 WLM786462:WLO786462 WVI786462:WVK786462 A851998:C851998 IW851998:IY851998 SS851998:SU851998 ACO851998:ACQ851998 AMK851998:AMM851998 AWG851998:AWI851998 BGC851998:BGE851998 BPY851998:BQA851998 BZU851998:BZW851998 CJQ851998:CJS851998 CTM851998:CTO851998 DDI851998:DDK851998 DNE851998:DNG851998 DXA851998:DXC851998 EGW851998:EGY851998 EQS851998:EQU851998 FAO851998:FAQ851998 FKK851998:FKM851998 FUG851998:FUI851998 GEC851998:GEE851998 GNY851998:GOA851998 GXU851998:GXW851998 HHQ851998:HHS851998 HRM851998:HRO851998 IBI851998:IBK851998 ILE851998:ILG851998 IVA851998:IVC851998 JEW851998:JEY851998 JOS851998:JOU851998 JYO851998:JYQ851998 KIK851998:KIM851998 KSG851998:KSI851998 LCC851998:LCE851998 LLY851998:LMA851998 LVU851998:LVW851998 MFQ851998:MFS851998 MPM851998:MPO851998 MZI851998:MZK851998 NJE851998:NJG851998 NTA851998:NTC851998 OCW851998:OCY851998 OMS851998:OMU851998 OWO851998:OWQ851998 PGK851998:PGM851998 PQG851998:PQI851998 QAC851998:QAE851998 QJY851998:QKA851998 QTU851998:QTW851998 RDQ851998:RDS851998 RNM851998:RNO851998 RXI851998:RXK851998 SHE851998:SHG851998 SRA851998:SRC851998 TAW851998:TAY851998 TKS851998:TKU851998 TUO851998:TUQ851998 UEK851998:UEM851998 UOG851998:UOI851998 UYC851998:UYE851998 VHY851998:VIA851998 VRU851998:VRW851998 WBQ851998:WBS851998 WLM851998:WLO851998 WVI851998:WVK851998 A917534:C917534 IW917534:IY917534 SS917534:SU917534 ACO917534:ACQ917534 AMK917534:AMM917534 AWG917534:AWI917534 BGC917534:BGE917534 BPY917534:BQA917534 BZU917534:BZW917534 CJQ917534:CJS917534 CTM917534:CTO917534 DDI917534:DDK917534 DNE917534:DNG917534 DXA917534:DXC917534 EGW917534:EGY917534 EQS917534:EQU917534 FAO917534:FAQ917534 FKK917534:FKM917534 FUG917534:FUI917534 GEC917534:GEE917534 GNY917534:GOA917534 GXU917534:GXW917534 HHQ917534:HHS917534 HRM917534:HRO917534 IBI917534:IBK917534 ILE917534:ILG917534 IVA917534:IVC917534 JEW917534:JEY917534 JOS917534:JOU917534 JYO917534:JYQ917534 KIK917534:KIM917534 KSG917534:KSI917534 LCC917534:LCE917534 LLY917534:LMA917534 LVU917534:LVW917534 MFQ917534:MFS917534 MPM917534:MPO917534 MZI917534:MZK917534 NJE917534:NJG917534 NTA917534:NTC917534 OCW917534:OCY917534 OMS917534:OMU917534 OWO917534:OWQ917534 PGK917534:PGM917534 PQG917534:PQI917534 QAC917534:QAE917534 QJY917534:QKA917534 QTU917534:QTW917534 RDQ917534:RDS917534 RNM917534:RNO917534 RXI917534:RXK917534 SHE917534:SHG917534 SRA917534:SRC917534 TAW917534:TAY917534 TKS917534:TKU917534 TUO917534:TUQ917534 UEK917534:UEM917534 UOG917534:UOI917534 UYC917534:UYE917534 VHY917534:VIA917534 VRU917534:VRW917534 WBQ917534:WBS917534 WLM917534:WLO917534 WVI917534:WVK917534 A983070:C983070 IW983070:IY983070 SS983070:SU983070 ACO983070:ACQ983070 AMK983070:AMM983070 AWG983070:AWI983070 BGC983070:BGE983070 BPY983070:BQA983070 BZU983070:BZW983070 CJQ983070:CJS983070 CTM983070:CTO983070 DDI983070:DDK983070 DNE983070:DNG983070 DXA983070:DXC983070 EGW983070:EGY983070 EQS983070:EQU983070 FAO983070:FAQ983070 FKK983070:FKM983070 FUG983070:FUI983070 GEC983070:GEE983070 GNY983070:GOA983070 GXU983070:GXW983070 HHQ983070:HHS983070 HRM983070:HRO983070 IBI983070:IBK983070 ILE983070:ILG983070 IVA983070:IVC983070 JEW983070:JEY983070 JOS983070:JOU983070 JYO983070:JYQ983070 KIK983070:KIM983070 KSG983070:KSI983070 LCC983070:LCE983070 LLY983070:LMA983070 LVU983070:LVW983070 MFQ983070:MFS983070 MPM983070:MPO983070 MZI983070:MZK983070 NJE983070:NJG983070 NTA983070:NTC983070 OCW983070:OCY983070 OMS983070:OMU983070 OWO983070:OWQ983070 PGK983070:PGM983070 PQG983070:PQI983070 QAC983070:QAE983070 QJY983070:QKA983070 QTU983070:QTW983070 RDQ983070:RDS983070 RNM983070:RNO983070 RXI983070:RXK983070 SHE983070:SHG983070 SRA983070:SRC983070 TAW983070:TAY983070 TKS983070:TKU983070 TUO983070:TUQ983070 UEK983070:UEM983070 UOG983070:UOI983070 UYC983070:UYE983070 VHY983070:VIA983070 VRU983070:VRW983070 WBQ983070:WBS983070 WLM983070:WLO983070 WVI983070:WVK983070 A35:C35 IW35:IY35 SS35:SU35 ACO35:ACQ35 AMK35:AMM35 AWG35:AWI35 BGC35:BGE35 BPY35:BQA35 BZU35:BZW35 CJQ35:CJS35 CTM35:CTO35 DDI35:DDK35 DNE35:DNG35 DXA35:DXC35 EGW35:EGY35 EQS35:EQU35 FAO35:FAQ35 FKK35:FKM35 FUG35:FUI35 GEC35:GEE35 GNY35:GOA35 GXU35:GXW35 HHQ35:HHS35 HRM35:HRO35 IBI35:IBK35 ILE35:ILG35 IVA35:IVC35 JEW35:JEY35 JOS35:JOU35 JYO35:JYQ35 KIK35:KIM35 KSG35:KSI35 LCC35:LCE35 LLY35:LMA35 LVU35:LVW35 MFQ35:MFS35 MPM35:MPO35 MZI35:MZK35 NJE35:NJG35 NTA35:NTC35 OCW35:OCY35 OMS35:OMU35 OWO35:OWQ35 PGK35:PGM35 PQG35:PQI35 QAC35:QAE35 QJY35:QKA35 QTU35:QTW35 RDQ35:RDS35 RNM35:RNO35 RXI35:RXK35 SHE35:SHG35 SRA35:SRC35 TAW35:TAY35 TKS35:TKU35 TUO35:TUQ35 UEK35:UEM35 UOG35:UOI35 UYC35:UYE35 VHY35:VIA35 VRU35:VRW35 WBQ35:WBS35 WLM35:WLO35 WVI35:WVK35 A65571:C65571 IW65571:IY65571 SS65571:SU65571 ACO65571:ACQ65571 AMK65571:AMM65571 AWG65571:AWI65571 BGC65571:BGE65571 BPY65571:BQA65571 BZU65571:BZW65571 CJQ65571:CJS65571 CTM65571:CTO65571 DDI65571:DDK65571 DNE65571:DNG65571 DXA65571:DXC65571 EGW65571:EGY65571 EQS65571:EQU65571 FAO65571:FAQ65571 FKK65571:FKM65571 FUG65571:FUI65571 GEC65571:GEE65571 GNY65571:GOA65571 GXU65571:GXW65571 HHQ65571:HHS65571 HRM65571:HRO65571 IBI65571:IBK65571 ILE65571:ILG65571 IVA65571:IVC65571 JEW65571:JEY65571 JOS65571:JOU65571 JYO65571:JYQ65571 KIK65571:KIM65571 KSG65571:KSI65571 LCC65571:LCE65571 LLY65571:LMA65571 LVU65571:LVW65571 MFQ65571:MFS65571 MPM65571:MPO65571 MZI65571:MZK65571 NJE65571:NJG65571 NTA65571:NTC65571 OCW65571:OCY65571 OMS65571:OMU65571 OWO65571:OWQ65571 PGK65571:PGM65571 PQG65571:PQI65571 QAC65571:QAE65571 QJY65571:QKA65571 QTU65571:QTW65571 RDQ65571:RDS65571 RNM65571:RNO65571 RXI65571:RXK65571 SHE65571:SHG65571 SRA65571:SRC65571 TAW65571:TAY65571 TKS65571:TKU65571 TUO65571:TUQ65571 UEK65571:UEM65571 UOG65571:UOI65571 UYC65571:UYE65571 VHY65571:VIA65571 VRU65571:VRW65571 WBQ65571:WBS65571 WLM65571:WLO65571 WVI65571:WVK65571 A131107:C131107 IW131107:IY131107 SS131107:SU131107 ACO131107:ACQ131107 AMK131107:AMM131107 AWG131107:AWI131107 BGC131107:BGE131107 BPY131107:BQA131107 BZU131107:BZW131107 CJQ131107:CJS131107 CTM131107:CTO131107 DDI131107:DDK131107 DNE131107:DNG131107 DXA131107:DXC131107 EGW131107:EGY131107 EQS131107:EQU131107 FAO131107:FAQ131107 FKK131107:FKM131107 FUG131107:FUI131107 GEC131107:GEE131107 GNY131107:GOA131107 GXU131107:GXW131107 HHQ131107:HHS131107 HRM131107:HRO131107 IBI131107:IBK131107 ILE131107:ILG131107 IVA131107:IVC131107 JEW131107:JEY131107 JOS131107:JOU131107 JYO131107:JYQ131107 KIK131107:KIM131107 KSG131107:KSI131107 LCC131107:LCE131107 LLY131107:LMA131107 LVU131107:LVW131107 MFQ131107:MFS131107 MPM131107:MPO131107 MZI131107:MZK131107 NJE131107:NJG131107 NTA131107:NTC131107 OCW131107:OCY131107 OMS131107:OMU131107 OWO131107:OWQ131107 PGK131107:PGM131107 PQG131107:PQI131107 QAC131107:QAE131107 QJY131107:QKA131107 QTU131107:QTW131107 RDQ131107:RDS131107 RNM131107:RNO131107 RXI131107:RXK131107 SHE131107:SHG131107 SRA131107:SRC131107 TAW131107:TAY131107 TKS131107:TKU131107 TUO131107:TUQ131107 UEK131107:UEM131107 UOG131107:UOI131107 UYC131107:UYE131107 VHY131107:VIA131107 VRU131107:VRW131107 WBQ131107:WBS131107 WLM131107:WLO131107 WVI131107:WVK131107 A196643:C196643 IW196643:IY196643 SS196643:SU196643 ACO196643:ACQ196643 AMK196643:AMM196643 AWG196643:AWI196643 BGC196643:BGE196643 BPY196643:BQA196643 BZU196643:BZW196643 CJQ196643:CJS196643 CTM196643:CTO196643 DDI196643:DDK196643 DNE196643:DNG196643 DXA196643:DXC196643 EGW196643:EGY196643 EQS196643:EQU196643 FAO196643:FAQ196643 FKK196643:FKM196643 FUG196643:FUI196643 GEC196643:GEE196643 GNY196643:GOA196643 GXU196643:GXW196643 HHQ196643:HHS196643 HRM196643:HRO196643 IBI196643:IBK196643 ILE196643:ILG196643 IVA196643:IVC196643 JEW196643:JEY196643 JOS196643:JOU196643 JYO196643:JYQ196643 KIK196643:KIM196643 KSG196643:KSI196643 LCC196643:LCE196643 LLY196643:LMA196643 LVU196643:LVW196643 MFQ196643:MFS196643 MPM196643:MPO196643 MZI196643:MZK196643 NJE196643:NJG196643 NTA196643:NTC196643 OCW196643:OCY196643 OMS196643:OMU196643 OWO196643:OWQ196643 PGK196643:PGM196643 PQG196643:PQI196643 QAC196643:QAE196643 QJY196643:QKA196643 QTU196643:QTW196643 RDQ196643:RDS196643 RNM196643:RNO196643 RXI196643:RXK196643 SHE196643:SHG196643 SRA196643:SRC196643 TAW196643:TAY196643 TKS196643:TKU196643 TUO196643:TUQ196643 UEK196643:UEM196643 UOG196643:UOI196643 UYC196643:UYE196643 VHY196643:VIA196643 VRU196643:VRW196643 WBQ196643:WBS196643 WLM196643:WLO196643 WVI196643:WVK196643 A262179:C262179 IW262179:IY262179 SS262179:SU262179 ACO262179:ACQ262179 AMK262179:AMM262179 AWG262179:AWI262179 BGC262179:BGE262179 BPY262179:BQA262179 BZU262179:BZW262179 CJQ262179:CJS262179 CTM262179:CTO262179 DDI262179:DDK262179 DNE262179:DNG262179 DXA262179:DXC262179 EGW262179:EGY262179 EQS262179:EQU262179 FAO262179:FAQ262179 FKK262179:FKM262179 FUG262179:FUI262179 GEC262179:GEE262179 GNY262179:GOA262179 GXU262179:GXW262179 HHQ262179:HHS262179 HRM262179:HRO262179 IBI262179:IBK262179 ILE262179:ILG262179 IVA262179:IVC262179 JEW262179:JEY262179 JOS262179:JOU262179 JYO262179:JYQ262179 KIK262179:KIM262179 KSG262179:KSI262179 LCC262179:LCE262179 LLY262179:LMA262179 LVU262179:LVW262179 MFQ262179:MFS262179 MPM262179:MPO262179 MZI262179:MZK262179 NJE262179:NJG262179 NTA262179:NTC262179 OCW262179:OCY262179 OMS262179:OMU262179 OWO262179:OWQ262179 PGK262179:PGM262179 PQG262179:PQI262179 QAC262179:QAE262179 QJY262179:QKA262179 QTU262179:QTW262179 RDQ262179:RDS262179 RNM262179:RNO262179 RXI262179:RXK262179 SHE262179:SHG262179 SRA262179:SRC262179 TAW262179:TAY262179 TKS262179:TKU262179 TUO262179:TUQ262179 UEK262179:UEM262179 UOG262179:UOI262179 UYC262179:UYE262179 VHY262179:VIA262179 VRU262179:VRW262179 WBQ262179:WBS262179 WLM262179:WLO262179 WVI262179:WVK262179 A327715:C327715 IW327715:IY327715 SS327715:SU327715 ACO327715:ACQ327715 AMK327715:AMM327715 AWG327715:AWI327715 BGC327715:BGE327715 BPY327715:BQA327715 BZU327715:BZW327715 CJQ327715:CJS327715 CTM327715:CTO327715 DDI327715:DDK327715 DNE327715:DNG327715 DXA327715:DXC327715 EGW327715:EGY327715 EQS327715:EQU327715 FAO327715:FAQ327715 FKK327715:FKM327715 FUG327715:FUI327715 GEC327715:GEE327715 GNY327715:GOA327715 GXU327715:GXW327715 HHQ327715:HHS327715 HRM327715:HRO327715 IBI327715:IBK327715 ILE327715:ILG327715 IVA327715:IVC327715 JEW327715:JEY327715 JOS327715:JOU327715 JYO327715:JYQ327715 KIK327715:KIM327715 KSG327715:KSI327715 LCC327715:LCE327715 LLY327715:LMA327715 LVU327715:LVW327715 MFQ327715:MFS327715 MPM327715:MPO327715 MZI327715:MZK327715 NJE327715:NJG327715 NTA327715:NTC327715 OCW327715:OCY327715 OMS327715:OMU327715 OWO327715:OWQ327715 PGK327715:PGM327715 PQG327715:PQI327715 QAC327715:QAE327715 QJY327715:QKA327715 QTU327715:QTW327715 RDQ327715:RDS327715 RNM327715:RNO327715 RXI327715:RXK327715 SHE327715:SHG327715 SRA327715:SRC327715 TAW327715:TAY327715 TKS327715:TKU327715 TUO327715:TUQ327715 UEK327715:UEM327715 UOG327715:UOI327715 UYC327715:UYE327715 VHY327715:VIA327715 VRU327715:VRW327715 WBQ327715:WBS327715 WLM327715:WLO327715 WVI327715:WVK327715 A393251:C393251 IW393251:IY393251 SS393251:SU393251 ACO393251:ACQ393251 AMK393251:AMM393251 AWG393251:AWI393251 BGC393251:BGE393251 BPY393251:BQA393251 BZU393251:BZW393251 CJQ393251:CJS393251 CTM393251:CTO393251 DDI393251:DDK393251 DNE393251:DNG393251 DXA393251:DXC393251 EGW393251:EGY393251 EQS393251:EQU393251 FAO393251:FAQ393251 FKK393251:FKM393251 FUG393251:FUI393251 GEC393251:GEE393251 GNY393251:GOA393251 GXU393251:GXW393251 HHQ393251:HHS393251 HRM393251:HRO393251 IBI393251:IBK393251 ILE393251:ILG393251 IVA393251:IVC393251 JEW393251:JEY393251 JOS393251:JOU393251 JYO393251:JYQ393251 KIK393251:KIM393251 KSG393251:KSI393251 LCC393251:LCE393251 LLY393251:LMA393251 LVU393251:LVW393251 MFQ393251:MFS393251 MPM393251:MPO393251 MZI393251:MZK393251 NJE393251:NJG393251 NTA393251:NTC393251 OCW393251:OCY393251 OMS393251:OMU393251 OWO393251:OWQ393251 PGK393251:PGM393251 PQG393251:PQI393251 QAC393251:QAE393251 QJY393251:QKA393251 QTU393251:QTW393251 RDQ393251:RDS393251 RNM393251:RNO393251 RXI393251:RXK393251 SHE393251:SHG393251 SRA393251:SRC393251 TAW393251:TAY393251 TKS393251:TKU393251 TUO393251:TUQ393251 UEK393251:UEM393251 UOG393251:UOI393251 UYC393251:UYE393251 VHY393251:VIA393251 VRU393251:VRW393251 WBQ393251:WBS393251 WLM393251:WLO393251 WVI393251:WVK393251 A458787:C458787 IW458787:IY458787 SS458787:SU458787 ACO458787:ACQ458787 AMK458787:AMM458787 AWG458787:AWI458787 BGC458787:BGE458787 BPY458787:BQA458787 BZU458787:BZW458787 CJQ458787:CJS458787 CTM458787:CTO458787 DDI458787:DDK458787 DNE458787:DNG458787 DXA458787:DXC458787 EGW458787:EGY458787 EQS458787:EQU458787 FAO458787:FAQ458787 FKK458787:FKM458787 FUG458787:FUI458787 GEC458787:GEE458787 GNY458787:GOA458787 GXU458787:GXW458787 HHQ458787:HHS458787 HRM458787:HRO458787 IBI458787:IBK458787 ILE458787:ILG458787 IVA458787:IVC458787 JEW458787:JEY458787 JOS458787:JOU458787 JYO458787:JYQ458787 KIK458787:KIM458787 KSG458787:KSI458787 LCC458787:LCE458787 LLY458787:LMA458787 LVU458787:LVW458787 MFQ458787:MFS458787 MPM458787:MPO458787 MZI458787:MZK458787 NJE458787:NJG458787 NTA458787:NTC458787 OCW458787:OCY458787 OMS458787:OMU458787 OWO458787:OWQ458787 PGK458787:PGM458787 PQG458787:PQI458787 QAC458787:QAE458787 QJY458787:QKA458787 QTU458787:QTW458787 RDQ458787:RDS458787 RNM458787:RNO458787 RXI458787:RXK458787 SHE458787:SHG458787 SRA458787:SRC458787 TAW458787:TAY458787 TKS458787:TKU458787 TUO458787:TUQ458787 UEK458787:UEM458787 UOG458787:UOI458787 UYC458787:UYE458787 VHY458787:VIA458787 VRU458787:VRW458787 WBQ458787:WBS458787 WLM458787:WLO458787 WVI458787:WVK458787 A524323:C524323 IW524323:IY524323 SS524323:SU524323 ACO524323:ACQ524323 AMK524323:AMM524323 AWG524323:AWI524323 BGC524323:BGE524323 BPY524323:BQA524323 BZU524323:BZW524323 CJQ524323:CJS524323 CTM524323:CTO524323 DDI524323:DDK524323 DNE524323:DNG524323 DXA524323:DXC524323 EGW524323:EGY524323 EQS524323:EQU524323 FAO524323:FAQ524323 FKK524323:FKM524323 FUG524323:FUI524323 GEC524323:GEE524323 GNY524323:GOA524323 GXU524323:GXW524323 HHQ524323:HHS524323 HRM524323:HRO524323 IBI524323:IBK524323 ILE524323:ILG524323 IVA524323:IVC524323 JEW524323:JEY524323 JOS524323:JOU524323 JYO524323:JYQ524323 KIK524323:KIM524323 KSG524323:KSI524323 LCC524323:LCE524323 LLY524323:LMA524323 LVU524323:LVW524323 MFQ524323:MFS524323 MPM524323:MPO524323 MZI524323:MZK524323 NJE524323:NJG524323 NTA524323:NTC524323 OCW524323:OCY524323 OMS524323:OMU524323 OWO524323:OWQ524323 PGK524323:PGM524323 PQG524323:PQI524323 QAC524323:QAE524323 QJY524323:QKA524323 QTU524323:QTW524323 RDQ524323:RDS524323 RNM524323:RNO524323 RXI524323:RXK524323 SHE524323:SHG524323 SRA524323:SRC524323 TAW524323:TAY524323 TKS524323:TKU524323 TUO524323:TUQ524323 UEK524323:UEM524323 UOG524323:UOI524323 UYC524323:UYE524323 VHY524323:VIA524323 VRU524323:VRW524323 WBQ524323:WBS524323 WLM524323:WLO524323 WVI524323:WVK524323 A589859:C589859 IW589859:IY589859 SS589859:SU589859 ACO589859:ACQ589859 AMK589859:AMM589859 AWG589859:AWI589859 BGC589859:BGE589859 BPY589859:BQA589859 BZU589859:BZW589859 CJQ589859:CJS589859 CTM589859:CTO589859 DDI589859:DDK589859 DNE589859:DNG589859 DXA589859:DXC589859 EGW589859:EGY589859 EQS589859:EQU589859 FAO589859:FAQ589859 FKK589859:FKM589859 FUG589859:FUI589859 GEC589859:GEE589859 GNY589859:GOA589859 GXU589859:GXW589859 HHQ589859:HHS589859 HRM589859:HRO589859 IBI589859:IBK589859 ILE589859:ILG589859 IVA589859:IVC589859 JEW589859:JEY589859 JOS589859:JOU589859 JYO589859:JYQ589859 KIK589859:KIM589859 KSG589859:KSI589859 LCC589859:LCE589859 LLY589859:LMA589859 LVU589859:LVW589859 MFQ589859:MFS589859 MPM589859:MPO589859 MZI589859:MZK589859 NJE589859:NJG589859 NTA589859:NTC589859 OCW589859:OCY589859 OMS589859:OMU589859 OWO589859:OWQ589859 PGK589859:PGM589859 PQG589859:PQI589859 QAC589859:QAE589859 QJY589859:QKA589859 QTU589859:QTW589859 RDQ589859:RDS589859 RNM589859:RNO589859 RXI589859:RXK589859 SHE589859:SHG589859 SRA589859:SRC589859 TAW589859:TAY589859 TKS589859:TKU589859 TUO589859:TUQ589859 UEK589859:UEM589859 UOG589859:UOI589859 UYC589859:UYE589859 VHY589859:VIA589859 VRU589859:VRW589859 WBQ589859:WBS589859 WLM589859:WLO589859 WVI589859:WVK589859 A655395:C655395 IW655395:IY655395 SS655395:SU655395 ACO655395:ACQ655395 AMK655395:AMM655395 AWG655395:AWI655395 BGC655395:BGE655395 BPY655395:BQA655395 BZU655395:BZW655395 CJQ655395:CJS655395 CTM655395:CTO655395 DDI655395:DDK655395 DNE655395:DNG655395 DXA655395:DXC655395 EGW655395:EGY655395 EQS655395:EQU655395 FAO655395:FAQ655395 FKK655395:FKM655395 FUG655395:FUI655395 GEC655395:GEE655395 GNY655395:GOA655395 GXU655395:GXW655395 HHQ655395:HHS655395 HRM655395:HRO655395 IBI655395:IBK655395 ILE655395:ILG655395 IVA655395:IVC655395 JEW655395:JEY655395 JOS655395:JOU655395 JYO655395:JYQ655395 KIK655395:KIM655395 KSG655395:KSI655395 LCC655395:LCE655395 LLY655395:LMA655395 LVU655395:LVW655395 MFQ655395:MFS655395 MPM655395:MPO655395 MZI655395:MZK655395 NJE655395:NJG655395 NTA655395:NTC655395 OCW655395:OCY655395 OMS655395:OMU655395 OWO655395:OWQ655395 PGK655395:PGM655395 PQG655395:PQI655395 QAC655395:QAE655395 QJY655395:QKA655395 QTU655395:QTW655395 RDQ655395:RDS655395 RNM655395:RNO655395 RXI655395:RXK655395 SHE655395:SHG655395 SRA655395:SRC655395 TAW655395:TAY655395 TKS655395:TKU655395 TUO655395:TUQ655395 UEK655395:UEM655395 UOG655395:UOI655395 UYC655395:UYE655395 VHY655395:VIA655395 VRU655395:VRW655395 WBQ655395:WBS655395 WLM655395:WLO655395 WVI655395:WVK655395 A720931:C720931 IW720931:IY720931 SS720931:SU720931 ACO720931:ACQ720931 AMK720931:AMM720931 AWG720931:AWI720931 BGC720931:BGE720931 BPY720931:BQA720931 BZU720931:BZW720931 CJQ720931:CJS720931 CTM720931:CTO720931 DDI720931:DDK720931 DNE720931:DNG720931 DXA720931:DXC720931 EGW720931:EGY720931 EQS720931:EQU720931 FAO720931:FAQ720931 FKK720931:FKM720931 FUG720931:FUI720931 GEC720931:GEE720931 GNY720931:GOA720931 GXU720931:GXW720931 HHQ720931:HHS720931 HRM720931:HRO720931 IBI720931:IBK720931 ILE720931:ILG720931 IVA720931:IVC720931 JEW720931:JEY720931 JOS720931:JOU720931 JYO720931:JYQ720931 KIK720931:KIM720931 KSG720931:KSI720931 LCC720931:LCE720931 LLY720931:LMA720931 LVU720931:LVW720931 MFQ720931:MFS720931 MPM720931:MPO720931 MZI720931:MZK720931 NJE720931:NJG720931 NTA720931:NTC720931 OCW720931:OCY720931 OMS720931:OMU720931 OWO720931:OWQ720931 PGK720931:PGM720931 PQG720931:PQI720931 QAC720931:QAE720931 QJY720931:QKA720931 QTU720931:QTW720931 RDQ720931:RDS720931 RNM720931:RNO720931 RXI720931:RXK720931 SHE720931:SHG720931 SRA720931:SRC720931 TAW720931:TAY720931 TKS720931:TKU720931 TUO720931:TUQ720931 UEK720931:UEM720931 UOG720931:UOI720931 UYC720931:UYE720931 VHY720931:VIA720931 VRU720931:VRW720931 WBQ720931:WBS720931 WLM720931:WLO720931 WVI720931:WVK720931 A786467:C786467 IW786467:IY786467 SS786467:SU786467 ACO786467:ACQ786467 AMK786467:AMM786467 AWG786467:AWI786467 BGC786467:BGE786467 BPY786467:BQA786467 BZU786467:BZW786467 CJQ786467:CJS786467 CTM786467:CTO786467 DDI786467:DDK786467 DNE786467:DNG786467 DXA786467:DXC786467 EGW786467:EGY786467 EQS786467:EQU786467 FAO786467:FAQ786467 FKK786467:FKM786467 FUG786467:FUI786467 GEC786467:GEE786467 GNY786467:GOA786467 GXU786467:GXW786467 HHQ786467:HHS786467 HRM786467:HRO786467 IBI786467:IBK786467 ILE786467:ILG786467 IVA786467:IVC786467 JEW786467:JEY786467 JOS786467:JOU786467 JYO786467:JYQ786467 KIK786467:KIM786467 KSG786467:KSI786467 LCC786467:LCE786467 LLY786467:LMA786467 LVU786467:LVW786467 MFQ786467:MFS786467 MPM786467:MPO786467 MZI786467:MZK786467 NJE786467:NJG786467 NTA786467:NTC786467 OCW786467:OCY786467 OMS786467:OMU786467 OWO786467:OWQ786467 PGK786467:PGM786467 PQG786467:PQI786467 QAC786467:QAE786467 QJY786467:QKA786467 QTU786467:QTW786467 RDQ786467:RDS786467 RNM786467:RNO786467 RXI786467:RXK786467 SHE786467:SHG786467 SRA786467:SRC786467 TAW786467:TAY786467 TKS786467:TKU786467 TUO786467:TUQ786467 UEK786467:UEM786467 UOG786467:UOI786467 UYC786467:UYE786467 VHY786467:VIA786467 VRU786467:VRW786467 WBQ786467:WBS786467 WLM786467:WLO786467 WVI786467:WVK786467 A852003:C852003 IW852003:IY852003 SS852003:SU852003 ACO852003:ACQ852003 AMK852003:AMM852003 AWG852003:AWI852003 BGC852003:BGE852003 BPY852003:BQA852003 BZU852003:BZW852003 CJQ852003:CJS852003 CTM852003:CTO852003 DDI852003:DDK852003 DNE852003:DNG852003 DXA852003:DXC852003 EGW852003:EGY852003 EQS852003:EQU852003 FAO852003:FAQ852003 FKK852003:FKM852003 FUG852003:FUI852003 GEC852003:GEE852003 GNY852003:GOA852003 GXU852003:GXW852003 HHQ852003:HHS852003 HRM852003:HRO852003 IBI852003:IBK852003 ILE852003:ILG852003 IVA852003:IVC852003 JEW852003:JEY852003 JOS852003:JOU852003 JYO852003:JYQ852003 KIK852003:KIM852003 KSG852003:KSI852003 LCC852003:LCE852003 LLY852003:LMA852003 LVU852003:LVW852003 MFQ852003:MFS852003 MPM852003:MPO852003 MZI852003:MZK852003 NJE852003:NJG852003 NTA852003:NTC852003 OCW852003:OCY852003 OMS852003:OMU852003 OWO852003:OWQ852003 PGK852003:PGM852003 PQG852003:PQI852003 QAC852003:QAE852003 QJY852003:QKA852003 QTU852003:QTW852003 RDQ852003:RDS852003 RNM852003:RNO852003 RXI852003:RXK852003 SHE852003:SHG852003 SRA852003:SRC852003 TAW852003:TAY852003 TKS852003:TKU852003 TUO852003:TUQ852003 UEK852003:UEM852003 UOG852003:UOI852003 UYC852003:UYE852003 VHY852003:VIA852003 VRU852003:VRW852003 WBQ852003:WBS852003 WLM852003:WLO852003 WVI852003:WVK852003 A917539:C917539 IW917539:IY917539 SS917539:SU917539 ACO917539:ACQ917539 AMK917539:AMM917539 AWG917539:AWI917539 BGC917539:BGE917539 BPY917539:BQA917539 BZU917539:BZW917539 CJQ917539:CJS917539 CTM917539:CTO917539 DDI917539:DDK917539 DNE917539:DNG917539 DXA917539:DXC917539 EGW917539:EGY917539 EQS917539:EQU917539 FAO917539:FAQ917539 FKK917539:FKM917539 FUG917539:FUI917539 GEC917539:GEE917539 GNY917539:GOA917539 GXU917539:GXW917539 HHQ917539:HHS917539 HRM917539:HRO917539 IBI917539:IBK917539 ILE917539:ILG917539 IVA917539:IVC917539 JEW917539:JEY917539 JOS917539:JOU917539 JYO917539:JYQ917539 KIK917539:KIM917539 KSG917539:KSI917539 LCC917539:LCE917539 LLY917539:LMA917539 LVU917539:LVW917539 MFQ917539:MFS917539 MPM917539:MPO917539 MZI917539:MZK917539 NJE917539:NJG917539 NTA917539:NTC917539 OCW917539:OCY917539 OMS917539:OMU917539 OWO917539:OWQ917539 PGK917539:PGM917539 PQG917539:PQI917539 QAC917539:QAE917539 QJY917539:QKA917539 QTU917539:QTW917539 RDQ917539:RDS917539 RNM917539:RNO917539 RXI917539:RXK917539 SHE917539:SHG917539 SRA917539:SRC917539 TAW917539:TAY917539 TKS917539:TKU917539 TUO917539:TUQ917539 UEK917539:UEM917539 UOG917539:UOI917539 UYC917539:UYE917539 VHY917539:VIA917539 VRU917539:VRW917539 WBQ917539:WBS917539 WLM917539:WLO917539 WVI917539:WVK917539 A983075:C983075 IW983075:IY983075 SS983075:SU983075 ACO983075:ACQ983075 AMK983075:AMM983075 AWG983075:AWI983075 BGC983075:BGE983075 BPY983075:BQA983075 BZU983075:BZW983075 CJQ983075:CJS983075 CTM983075:CTO983075 DDI983075:DDK983075 DNE983075:DNG983075 DXA983075:DXC983075 EGW983075:EGY983075 EQS983075:EQU983075 FAO983075:FAQ983075 FKK983075:FKM983075 FUG983075:FUI983075 GEC983075:GEE983075 GNY983075:GOA983075 GXU983075:GXW983075 HHQ983075:HHS983075 HRM983075:HRO983075 IBI983075:IBK983075 ILE983075:ILG983075 IVA983075:IVC983075 JEW983075:JEY983075 JOS983075:JOU983075 JYO983075:JYQ983075 KIK983075:KIM983075 KSG983075:KSI983075 LCC983075:LCE983075 LLY983075:LMA983075 LVU983075:LVW983075 MFQ983075:MFS983075 MPM983075:MPO983075 MZI983075:MZK983075 NJE983075:NJG983075 NTA983075:NTC983075 OCW983075:OCY983075 OMS983075:OMU983075 OWO983075:OWQ983075 PGK983075:PGM983075 PQG983075:PQI983075 QAC983075:QAE983075 QJY983075:QKA983075 QTU983075:QTW983075 RDQ983075:RDS983075 RNM983075:RNO983075 RXI983075:RXK983075 SHE983075:SHG983075 SRA983075:SRC983075 TAW983075:TAY983075 TKS983075:TKU983075 TUO983075:TUQ983075 UEK983075:UEM983075 UOG983075:UOI983075 UYC983075:UYE983075 VHY983075:VIA983075 VRU983075:VRW983075 WBQ983075:WBS983075 WLM983075:WLO983075 WVI983075:WVK983075 A40:C40 IW40:IY40 SS40:SU40 ACO40:ACQ40 AMK40:AMM40 AWG40:AWI40 BGC40:BGE40 BPY40:BQA40 BZU40:BZW40 CJQ40:CJS40 CTM40:CTO40 DDI40:DDK40 DNE40:DNG40 DXA40:DXC40 EGW40:EGY40 EQS40:EQU40 FAO40:FAQ40 FKK40:FKM40 FUG40:FUI40 GEC40:GEE40 GNY40:GOA40 GXU40:GXW40 HHQ40:HHS40 HRM40:HRO40 IBI40:IBK40 ILE40:ILG40 IVA40:IVC40 JEW40:JEY40 JOS40:JOU40 JYO40:JYQ40 KIK40:KIM40 KSG40:KSI40 LCC40:LCE40 LLY40:LMA40 LVU40:LVW40 MFQ40:MFS40 MPM40:MPO40 MZI40:MZK40 NJE40:NJG40 NTA40:NTC40 OCW40:OCY40 OMS40:OMU40 OWO40:OWQ40 PGK40:PGM40 PQG40:PQI40 QAC40:QAE40 QJY40:QKA40 QTU40:QTW40 RDQ40:RDS40 RNM40:RNO40 RXI40:RXK40 SHE40:SHG40 SRA40:SRC40 TAW40:TAY40 TKS40:TKU40 TUO40:TUQ40 UEK40:UEM40 UOG40:UOI40 UYC40:UYE40 VHY40:VIA40 VRU40:VRW40 WBQ40:WBS40 WLM40:WLO40 WVI40:WVK40 A65576:C65576 IW65576:IY65576 SS65576:SU65576 ACO65576:ACQ65576 AMK65576:AMM65576 AWG65576:AWI65576 BGC65576:BGE65576 BPY65576:BQA65576 BZU65576:BZW65576 CJQ65576:CJS65576 CTM65576:CTO65576 DDI65576:DDK65576 DNE65576:DNG65576 DXA65576:DXC65576 EGW65576:EGY65576 EQS65576:EQU65576 FAO65576:FAQ65576 FKK65576:FKM65576 FUG65576:FUI65576 GEC65576:GEE65576 GNY65576:GOA65576 GXU65576:GXW65576 HHQ65576:HHS65576 HRM65576:HRO65576 IBI65576:IBK65576 ILE65576:ILG65576 IVA65576:IVC65576 JEW65576:JEY65576 JOS65576:JOU65576 JYO65576:JYQ65576 KIK65576:KIM65576 KSG65576:KSI65576 LCC65576:LCE65576 LLY65576:LMA65576 LVU65576:LVW65576 MFQ65576:MFS65576 MPM65576:MPO65576 MZI65576:MZK65576 NJE65576:NJG65576 NTA65576:NTC65576 OCW65576:OCY65576 OMS65576:OMU65576 OWO65576:OWQ65576 PGK65576:PGM65576 PQG65576:PQI65576 QAC65576:QAE65576 QJY65576:QKA65576 QTU65576:QTW65576 RDQ65576:RDS65576 RNM65576:RNO65576 RXI65576:RXK65576 SHE65576:SHG65576 SRA65576:SRC65576 TAW65576:TAY65576 TKS65576:TKU65576 TUO65576:TUQ65576 UEK65576:UEM65576 UOG65576:UOI65576 UYC65576:UYE65576 VHY65576:VIA65576 VRU65576:VRW65576 WBQ65576:WBS65576 WLM65576:WLO65576 WVI65576:WVK65576 A131112:C131112 IW131112:IY131112 SS131112:SU131112 ACO131112:ACQ131112 AMK131112:AMM131112 AWG131112:AWI131112 BGC131112:BGE131112 BPY131112:BQA131112 BZU131112:BZW131112 CJQ131112:CJS131112 CTM131112:CTO131112 DDI131112:DDK131112 DNE131112:DNG131112 DXA131112:DXC131112 EGW131112:EGY131112 EQS131112:EQU131112 FAO131112:FAQ131112 FKK131112:FKM131112 FUG131112:FUI131112 GEC131112:GEE131112 GNY131112:GOA131112 GXU131112:GXW131112 HHQ131112:HHS131112 HRM131112:HRO131112 IBI131112:IBK131112 ILE131112:ILG131112 IVA131112:IVC131112 JEW131112:JEY131112 JOS131112:JOU131112 JYO131112:JYQ131112 KIK131112:KIM131112 KSG131112:KSI131112 LCC131112:LCE131112 LLY131112:LMA131112 LVU131112:LVW131112 MFQ131112:MFS131112 MPM131112:MPO131112 MZI131112:MZK131112 NJE131112:NJG131112 NTA131112:NTC131112 OCW131112:OCY131112 OMS131112:OMU131112 OWO131112:OWQ131112 PGK131112:PGM131112 PQG131112:PQI131112 QAC131112:QAE131112 QJY131112:QKA131112 QTU131112:QTW131112 RDQ131112:RDS131112 RNM131112:RNO131112 RXI131112:RXK131112 SHE131112:SHG131112 SRA131112:SRC131112 TAW131112:TAY131112 TKS131112:TKU131112 TUO131112:TUQ131112 UEK131112:UEM131112 UOG131112:UOI131112 UYC131112:UYE131112 VHY131112:VIA131112 VRU131112:VRW131112 WBQ131112:WBS131112 WLM131112:WLO131112 WVI131112:WVK131112 A196648:C196648 IW196648:IY196648 SS196648:SU196648 ACO196648:ACQ196648 AMK196648:AMM196648 AWG196648:AWI196648 BGC196648:BGE196648 BPY196648:BQA196648 BZU196648:BZW196648 CJQ196648:CJS196648 CTM196648:CTO196648 DDI196648:DDK196648 DNE196648:DNG196648 DXA196648:DXC196648 EGW196648:EGY196648 EQS196648:EQU196648 FAO196648:FAQ196648 FKK196648:FKM196648 FUG196648:FUI196648 GEC196648:GEE196648 GNY196648:GOA196648 GXU196648:GXW196648 HHQ196648:HHS196648 HRM196648:HRO196648 IBI196648:IBK196648 ILE196648:ILG196648 IVA196648:IVC196648 JEW196648:JEY196648 JOS196648:JOU196648 JYO196648:JYQ196648 KIK196648:KIM196648 KSG196648:KSI196648 LCC196648:LCE196648 LLY196648:LMA196648 LVU196648:LVW196648 MFQ196648:MFS196648 MPM196648:MPO196648 MZI196648:MZK196648 NJE196648:NJG196648 NTA196648:NTC196648 OCW196648:OCY196648 OMS196648:OMU196648 OWO196648:OWQ196648 PGK196648:PGM196648 PQG196648:PQI196648 QAC196648:QAE196648 QJY196648:QKA196648 QTU196648:QTW196648 RDQ196648:RDS196648 RNM196648:RNO196648 RXI196648:RXK196648 SHE196648:SHG196648 SRA196648:SRC196648 TAW196648:TAY196648 TKS196648:TKU196648 TUO196648:TUQ196648 UEK196648:UEM196648 UOG196648:UOI196648 UYC196648:UYE196648 VHY196648:VIA196648 VRU196648:VRW196648 WBQ196648:WBS196648 WLM196648:WLO196648 WVI196648:WVK196648 A262184:C262184 IW262184:IY262184 SS262184:SU262184 ACO262184:ACQ262184 AMK262184:AMM262184 AWG262184:AWI262184 BGC262184:BGE262184 BPY262184:BQA262184 BZU262184:BZW262184 CJQ262184:CJS262184 CTM262184:CTO262184 DDI262184:DDK262184 DNE262184:DNG262184 DXA262184:DXC262184 EGW262184:EGY262184 EQS262184:EQU262184 FAO262184:FAQ262184 FKK262184:FKM262184 FUG262184:FUI262184 GEC262184:GEE262184 GNY262184:GOA262184 GXU262184:GXW262184 HHQ262184:HHS262184 HRM262184:HRO262184 IBI262184:IBK262184 ILE262184:ILG262184 IVA262184:IVC262184 JEW262184:JEY262184 JOS262184:JOU262184 JYO262184:JYQ262184 KIK262184:KIM262184 KSG262184:KSI262184 LCC262184:LCE262184 LLY262184:LMA262184 LVU262184:LVW262184 MFQ262184:MFS262184 MPM262184:MPO262184 MZI262184:MZK262184 NJE262184:NJG262184 NTA262184:NTC262184 OCW262184:OCY262184 OMS262184:OMU262184 OWO262184:OWQ262184 PGK262184:PGM262184 PQG262184:PQI262184 QAC262184:QAE262184 QJY262184:QKA262184 QTU262184:QTW262184 RDQ262184:RDS262184 RNM262184:RNO262184 RXI262184:RXK262184 SHE262184:SHG262184 SRA262184:SRC262184 TAW262184:TAY262184 TKS262184:TKU262184 TUO262184:TUQ262184 UEK262184:UEM262184 UOG262184:UOI262184 UYC262184:UYE262184 VHY262184:VIA262184 VRU262184:VRW262184 WBQ262184:WBS262184 WLM262184:WLO262184 WVI262184:WVK262184 A327720:C327720 IW327720:IY327720 SS327720:SU327720 ACO327720:ACQ327720 AMK327720:AMM327720 AWG327720:AWI327720 BGC327720:BGE327720 BPY327720:BQA327720 BZU327720:BZW327720 CJQ327720:CJS327720 CTM327720:CTO327720 DDI327720:DDK327720 DNE327720:DNG327720 DXA327720:DXC327720 EGW327720:EGY327720 EQS327720:EQU327720 FAO327720:FAQ327720 FKK327720:FKM327720 FUG327720:FUI327720 GEC327720:GEE327720 GNY327720:GOA327720 GXU327720:GXW327720 HHQ327720:HHS327720 HRM327720:HRO327720 IBI327720:IBK327720 ILE327720:ILG327720 IVA327720:IVC327720 JEW327720:JEY327720 JOS327720:JOU327720 JYO327720:JYQ327720 KIK327720:KIM327720 KSG327720:KSI327720 LCC327720:LCE327720 LLY327720:LMA327720 LVU327720:LVW327720 MFQ327720:MFS327720 MPM327720:MPO327720 MZI327720:MZK327720 NJE327720:NJG327720 NTA327720:NTC327720 OCW327720:OCY327720 OMS327720:OMU327720 OWO327720:OWQ327720 PGK327720:PGM327720 PQG327720:PQI327720 QAC327720:QAE327720 QJY327720:QKA327720 QTU327720:QTW327720 RDQ327720:RDS327720 RNM327720:RNO327720 RXI327720:RXK327720 SHE327720:SHG327720 SRA327720:SRC327720 TAW327720:TAY327720 TKS327720:TKU327720 TUO327720:TUQ327720 UEK327720:UEM327720 UOG327720:UOI327720 UYC327720:UYE327720 VHY327720:VIA327720 VRU327720:VRW327720 WBQ327720:WBS327720 WLM327720:WLO327720 WVI327720:WVK327720 A393256:C393256 IW393256:IY393256 SS393256:SU393256 ACO393256:ACQ393256 AMK393256:AMM393256 AWG393256:AWI393256 BGC393256:BGE393256 BPY393256:BQA393256 BZU393256:BZW393256 CJQ393256:CJS393256 CTM393256:CTO393256 DDI393256:DDK393256 DNE393256:DNG393256 DXA393256:DXC393256 EGW393256:EGY393256 EQS393256:EQU393256 FAO393256:FAQ393256 FKK393256:FKM393256 FUG393256:FUI393256 GEC393256:GEE393256 GNY393256:GOA393256 GXU393256:GXW393256 HHQ393256:HHS393256 HRM393256:HRO393256 IBI393256:IBK393256 ILE393256:ILG393256 IVA393256:IVC393256 JEW393256:JEY393256 JOS393256:JOU393256 JYO393256:JYQ393256 KIK393256:KIM393256 KSG393256:KSI393256 LCC393256:LCE393256 LLY393256:LMA393256 LVU393256:LVW393256 MFQ393256:MFS393256 MPM393256:MPO393256 MZI393256:MZK393256 NJE393256:NJG393256 NTA393256:NTC393256 OCW393256:OCY393256 OMS393256:OMU393256 OWO393256:OWQ393256 PGK393256:PGM393256 PQG393256:PQI393256 QAC393256:QAE393256 QJY393256:QKA393256 QTU393256:QTW393256 RDQ393256:RDS393256 RNM393256:RNO393256 RXI393256:RXK393256 SHE393256:SHG393256 SRA393256:SRC393256 TAW393256:TAY393256 TKS393256:TKU393256 TUO393256:TUQ393256 UEK393256:UEM393256 UOG393256:UOI393256 UYC393256:UYE393256 VHY393256:VIA393256 VRU393256:VRW393256 WBQ393256:WBS393256 WLM393256:WLO393256 WVI393256:WVK393256 A458792:C458792 IW458792:IY458792 SS458792:SU458792 ACO458792:ACQ458792 AMK458792:AMM458792 AWG458792:AWI458792 BGC458792:BGE458792 BPY458792:BQA458792 BZU458792:BZW458792 CJQ458792:CJS458792 CTM458792:CTO458792 DDI458792:DDK458792 DNE458792:DNG458792 DXA458792:DXC458792 EGW458792:EGY458792 EQS458792:EQU458792 FAO458792:FAQ458792 FKK458792:FKM458792 FUG458792:FUI458792 GEC458792:GEE458792 GNY458792:GOA458792 GXU458792:GXW458792 HHQ458792:HHS458792 HRM458792:HRO458792 IBI458792:IBK458792 ILE458792:ILG458792 IVA458792:IVC458792 JEW458792:JEY458792 JOS458792:JOU458792 JYO458792:JYQ458792 KIK458792:KIM458792 KSG458792:KSI458792 LCC458792:LCE458792 LLY458792:LMA458792 LVU458792:LVW458792 MFQ458792:MFS458792 MPM458792:MPO458792 MZI458792:MZK458792 NJE458792:NJG458792 NTA458792:NTC458792 OCW458792:OCY458792 OMS458792:OMU458792 OWO458792:OWQ458792 PGK458792:PGM458792 PQG458792:PQI458792 QAC458792:QAE458792 QJY458792:QKA458792 QTU458792:QTW458792 RDQ458792:RDS458792 RNM458792:RNO458792 RXI458792:RXK458792 SHE458792:SHG458792 SRA458792:SRC458792 TAW458792:TAY458792 TKS458792:TKU458792 TUO458792:TUQ458792 UEK458792:UEM458792 UOG458792:UOI458792 UYC458792:UYE458792 VHY458792:VIA458792 VRU458792:VRW458792 WBQ458792:WBS458792 WLM458792:WLO458792 WVI458792:WVK458792 A524328:C524328 IW524328:IY524328 SS524328:SU524328 ACO524328:ACQ524328 AMK524328:AMM524328 AWG524328:AWI524328 BGC524328:BGE524328 BPY524328:BQA524328 BZU524328:BZW524328 CJQ524328:CJS524328 CTM524328:CTO524328 DDI524328:DDK524328 DNE524328:DNG524328 DXA524328:DXC524328 EGW524328:EGY524328 EQS524328:EQU524328 FAO524328:FAQ524328 FKK524328:FKM524328 FUG524328:FUI524328 GEC524328:GEE524328 GNY524328:GOA524328 GXU524328:GXW524328 HHQ524328:HHS524328 HRM524328:HRO524328 IBI524328:IBK524328 ILE524328:ILG524328 IVA524328:IVC524328 JEW524328:JEY524328 JOS524328:JOU524328 JYO524328:JYQ524328 KIK524328:KIM524328 KSG524328:KSI524328 LCC524328:LCE524328 LLY524328:LMA524328 LVU524328:LVW524328 MFQ524328:MFS524328 MPM524328:MPO524328 MZI524328:MZK524328 NJE524328:NJG524328 NTA524328:NTC524328 OCW524328:OCY524328 OMS524328:OMU524328 OWO524328:OWQ524328 PGK524328:PGM524328 PQG524328:PQI524328 QAC524328:QAE524328 QJY524328:QKA524328 QTU524328:QTW524328 RDQ524328:RDS524328 RNM524328:RNO524328 RXI524328:RXK524328 SHE524328:SHG524328 SRA524328:SRC524328 TAW524328:TAY524328 TKS524328:TKU524328 TUO524328:TUQ524328 UEK524328:UEM524328 UOG524328:UOI524328 UYC524328:UYE524328 VHY524328:VIA524328 VRU524328:VRW524328 WBQ524328:WBS524328 WLM524328:WLO524328 WVI524328:WVK524328 A589864:C589864 IW589864:IY589864 SS589864:SU589864 ACO589864:ACQ589864 AMK589864:AMM589864 AWG589864:AWI589864 BGC589864:BGE589864 BPY589864:BQA589864 BZU589864:BZW589864 CJQ589864:CJS589864 CTM589864:CTO589864 DDI589864:DDK589864 DNE589864:DNG589864 DXA589864:DXC589864 EGW589864:EGY589864 EQS589864:EQU589864 FAO589864:FAQ589864 FKK589864:FKM589864 FUG589864:FUI589864 GEC589864:GEE589864 GNY589864:GOA589864 GXU589864:GXW589864 HHQ589864:HHS589864 HRM589864:HRO589864 IBI589864:IBK589864 ILE589864:ILG589864 IVA589864:IVC589864 JEW589864:JEY589864 JOS589864:JOU589864 JYO589864:JYQ589864 KIK589864:KIM589864 KSG589864:KSI589864 LCC589864:LCE589864 LLY589864:LMA589864 LVU589864:LVW589864 MFQ589864:MFS589864 MPM589864:MPO589864 MZI589864:MZK589864 NJE589864:NJG589864 NTA589864:NTC589864 OCW589864:OCY589864 OMS589864:OMU589864 OWO589864:OWQ589864 PGK589864:PGM589864 PQG589864:PQI589864 QAC589864:QAE589864 QJY589864:QKA589864 QTU589864:QTW589864 RDQ589864:RDS589864 RNM589864:RNO589864 RXI589864:RXK589864 SHE589864:SHG589864 SRA589864:SRC589864 TAW589864:TAY589864 TKS589864:TKU589864 TUO589864:TUQ589864 UEK589864:UEM589864 UOG589864:UOI589864 UYC589864:UYE589864 VHY589864:VIA589864 VRU589864:VRW589864 WBQ589864:WBS589864 WLM589864:WLO589864 WVI589864:WVK589864 A655400:C655400 IW655400:IY655400 SS655400:SU655400 ACO655400:ACQ655400 AMK655400:AMM655400 AWG655400:AWI655400 BGC655400:BGE655400 BPY655400:BQA655400 BZU655400:BZW655400 CJQ655400:CJS655400 CTM655400:CTO655400 DDI655400:DDK655400 DNE655400:DNG655400 DXA655400:DXC655400 EGW655400:EGY655400 EQS655400:EQU655400 FAO655400:FAQ655400 FKK655400:FKM655400 FUG655400:FUI655400 GEC655400:GEE655400 GNY655400:GOA655400 GXU655400:GXW655400 HHQ655400:HHS655400 HRM655400:HRO655400 IBI655400:IBK655400 ILE655400:ILG655400 IVA655400:IVC655400 JEW655400:JEY655400 JOS655400:JOU655400 JYO655400:JYQ655400 KIK655400:KIM655400 KSG655400:KSI655400 LCC655400:LCE655400 LLY655400:LMA655400 LVU655400:LVW655400 MFQ655400:MFS655400 MPM655400:MPO655400 MZI655400:MZK655400 NJE655400:NJG655400 NTA655400:NTC655400 OCW655400:OCY655400 OMS655400:OMU655400 OWO655400:OWQ655400 PGK655400:PGM655400 PQG655400:PQI655400 QAC655400:QAE655400 QJY655400:QKA655400 QTU655400:QTW655400 RDQ655400:RDS655400 RNM655400:RNO655400 RXI655400:RXK655400 SHE655400:SHG655400 SRA655400:SRC655400 TAW655400:TAY655400 TKS655400:TKU655400 TUO655400:TUQ655400 UEK655400:UEM655400 UOG655400:UOI655400 UYC655400:UYE655400 VHY655400:VIA655400 VRU655400:VRW655400 WBQ655400:WBS655400 WLM655400:WLO655400 WVI655400:WVK655400 A720936:C720936 IW720936:IY720936 SS720936:SU720936 ACO720936:ACQ720936 AMK720936:AMM720936 AWG720936:AWI720936 BGC720936:BGE720936 BPY720936:BQA720936 BZU720936:BZW720936 CJQ720936:CJS720936 CTM720936:CTO720936 DDI720936:DDK720936 DNE720936:DNG720936 DXA720936:DXC720936 EGW720936:EGY720936 EQS720936:EQU720936 FAO720936:FAQ720936 FKK720936:FKM720936 FUG720936:FUI720936 GEC720936:GEE720936 GNY720936:GOA720936 GXU720936:GXW720936 HHQ720936:HHS720936 HRM720936:HRO720936 IBI720936:IBK720936 ILE720936:ILG720936 IVA720936:IVC720936 JEW720936:JEY720936 JOS720936:JOU720936 JYO720936:JYQ720936 KIK720936:KIM720936 KSG720936:KSI720936 LCC720936:LCE720936 LLY720936:LMA720936 LVU720936:LVW720936 MFQ720936:MFS720936 MPM720936:MPO720936 MZI720936:MZK720936 NJE720936:NJG720936 NTA720936:NTC720936 OCW720936:OCY720936 OMS720936:OMU720936 OWO720936:OWQ720936 PGK720936:PGM720936 PQG720936:PQI720936 QAC720936:QAE720936 QJY720936:QKA720936 QTU720936:QTW720936 RDQ720936:RDS720936 RNM720936:RNO720936 RXI720936:RXK720936 SHE720936:SHG720936 SRA720936:SRC720936 TAW720936:TAY720936 TKS720936:TKU720936 TUO720936:TUQ720936 UEK720936:UEM720936 UOG720936:UOI720936 UYC720936:UYE720936 VHY720936:VIA720936 VRU720936:VRW720936 WBQ720936:WBS720936 WLM720936:WLO720936 WVI720936:WVK720936 A786472:C786472 IW786472:IY786472 SS786472:SU786472 ACO786472:ACQ786472 AMK786472:AMM786472 AWG786472:AWI786472 BGC786472:BGE786472 BPY786472:BQA786472 BZU786472:BZW786472 CJQ786472:CJS786472 CTM786472:CTO786472 DDI786472:DDK786472 DNE786472:DNG786472 DXA786472:DXC786472 EGW786472:EGY786472 EQS786472:EQU786472 FAO786472:FAQ786472 FKK786472:FKM786472 FUG786472:FUI786472 GEC786472:GEE786472 GNY786472:GOA786472 GXU786472:GXW786472 HHQ786472:HHS786472 HRM786472:HRO786472 IBI786472:IBK786472 ILE786472:ILG786472 IVA786472:IVC786472 JEW786472:JEY786472 JOS786472:JOU786472 JYO786472:JYQ786472 KIK786472:KIM786472 KSG786472:KSI786472 LCC786472:LCE786472 LLY786472:LMA786472 LVU786472:LVW786472 MFQ786472:MFS786472 MPM786472:MPO786472 MZI786472:MZK786472 NJE786472:NJG786472 NTA786472:NTC786472 OCW786472:OCY786472 OMS786472:OMU786472 OWO786472:OWQ786472 PGK786472:PGM786472 PQG786472:PQI786472 QAC786472:QAE786472 QJY786472:QKA786472 QTU786472:QTW786472 RDQ786472:RDS786472 RNM786472:RNO786472 RXI786472:RXK786472 SHE786472:SHG786472 SRA786472:SRC786472 TAW786472:TAY786472 TKS786472:TKU786472 TUO786472:TUQ786472 UEK786472:UEM786472 UOG786472:UOI786472 UYC786472:UYE786472 VHY786472:VIA786472 VRU786472:VRW786472 WBQ786472:WBS786472 WLM786472:WLO786472 WVI786472:WVK786472 A852008:C852008 IW852008:IY852008 SS852008:SU852008 ACO852008:ACQ852008 AMK852008:AMM852008 AWG852008:AWI852008 BGC852008:BGE852008 BPY852008:BQA852008 BZU852008:BZW852008 CJQ852008:CJS852008 CTM852008:CTO852008 DDI852008:DDK852008 DNE852008:DNG852008 DXA852008:DXC852008 EGW852008:EGY852008 EQS852008:EQU852008 FAO852008:FAQ852008 FKK852008:FKM852008 FUG852008:FUI852008 GEC852008:GEE852008 GNY852008:GOA852008 GXU852008:GXW852008 HHQ852008:HHS852008 HRM852008:HRO852008 IBI852008:IBK852008 ILE852008:ILG852008 IVA852008:IVC852008 JEW852008:JEY852008 JOS852008:JOU852008 JYO852008:JYQ852008 KIK852008:KIM852008 KSG852008:KSI852008 LCC852008:LCE852008 LLY852008:LMA852008 LVU852008:LVW852008 MFQ852008:MFS852008 MPM852008:MPO852008 MZI852008:MZK852008 NJE852008:NJG852008 NTA852008:NTC852008 OCW852008:OCY852008 OMS852008:OMU852008 OWO852008:OWQ852008 PGK852008:PGM852008 PQG852008:PQI852008 QAC852008:QAE852008 QJY852008:QKA852008 QTU852008:QTW852008 RDQ852008:RDS852008 RNM852008:RNO852008 RXI852008:RXK852008 SHE852008:SHG852008 SRA852008:SRC852008 TAW852008:TAY852008 TKS852008:TKU852008 TUO852008:TUQ852008 UEK852008:UEM852008 UOG852008:UOI852008 UYC852008:UYE852008 VHY852008:VIA852008 VRU852008:VRW852008 WBQ852008:WBS852008 WLM852008:WLO852008 WVI852008:WVK852008 A917544:C917544 IW917544:IY917544 SS917544:SU917544 ACO917544:ACQ917544 AMK917544:AMM917544 AWG917544:AWI917544 BGC917544:BGE917544 BPY917544:BQA917544 BZU917544:BZW917544 CJQ917544:CJS917544 CTM917544:CTO917544 DDI917544:DDK917544 DNE917544:DNG917544 DXA917544:DXC917544 EGW917544:EGY917544 EQS917544:EQU917544 FAO917544:FAQ917544 FKK917544:FKM917544 FUG917544:FUI917544 GEC917544:GEE917544 GNY917544:GOA917544 GXU917544:GXW917544 HHQ917544:HHS917544 HRM917544:HRO917544 IBI917544:IBK917544 ILE917544:ILG917544 IVA917544:IVC917544 JEW917544:JEY917544 JOS917544:JOU917544 JYO917544:JYQ917544 KIK917544:KIM917544 KSG917544:KSI917544 LCC917544:LCE917544 LLY917544:LMA917544 LVU917544:LVW917544 MFQ917544:MFS917544 MPM917544:MPO917544 MZI917544:MZK917544 NJE917544:NJG917544 NTA917544:NTC917544 OCW917544:OCY917544 OMS917544:OMU917544 OWO917544:OWQ917544 PGK917544:PGM917544 PQG917544:PQI917544 QAC917544:QAE917544 QJY917544:QKA917544 QTU917544:QTW917544 RDQ917544:RDS917544 RNM917544:RNO917544 RXI917544:RXK917544 SHE917544:SHG917544 SRA917544:SRC917544 TAW917544:TAY917544 TKS917544:TKU917544 TUO917544:TUQ917544 UEK917544:UEM917544 UOG917544:UOI917544 UYC917544:UYE917544 VHY917544:VIA917544 VRU917544:VRW917544 WBQ917544:WBS917544 WLM917544:WLO917544 WVI917544:WVK917544 A983080:C983080 IW983080:IY983080 SS983080:SU983080 ACO983080:ACQ983080 AMK983080:AMM983080 AWG983080:AWI983080 BGC983080:BGE983080 BPY983080:BQA983080 BZU983080:BZW983080 CJQ983080:CJS983080 CTM983080:CTO983080 DDI983080:DDK983080 DNE983080:DNG983080 DXA983080:DXC983080 EGW983080:EGY983080 EQS983080:EQU983080 FAO983080:FAQ983080 FKK983080:FKM983080 FUG983080:FUI983080 GEC983080:GEE983080 GNY983080:GOA983080 GXU983080:GXW983080 HHQ983080:HHS983080 HRM983080:HRO983080 IBI983080:IBK983080 ILE983080:ILG983080 IVA983080:IVC983080 JEW983080:JEY983080 JOS983080:JOU983080 JYO983080:JYQ983080 KIK983080:KIM983080 KSG983080:KSI983080 LCC983080:LCE983080 LLY983080:LMA983080 LVU983080:LVW983080 MFQ983080:MFS983080 MPM983080:MPO983080 MZI983080:MZK983080 NJE983080:NJG983080 NTA983080:NTC983080 OCW983080:OCY983080 OMS983080:OMU983080 OWO983080:OWQ983080 PGK983080:PGM983080 PQG983080:PQI983080 QAC983080:QAE983080 QJY983080:QKA983080 QTU983080:QTW983080 RDQ983080:RDS983080 RNM983080:RNO983080 RXI983080:RXK983080 SHE983080:SHG983080 SRA983080:SRC983080 TAW983080:TAY983080 TKS983080:TKU983080 TUO983080:TUQ983080 UEK983080:UEM983080 UOG983080:UOI983080 UYC983080:UYE983080 VHY983080:VIA983080 VRU983080:VRW983080 WBQ983080:WBS983080 WLM983080:WLO983080 WVI983080:WVK983080 A45:C46 IW45:IY46 SS45:SU46 ACO45:ACQ46 AMK45:AMM46 AWG45:AWI46 BGC45:BGE46 BPY45:BQA46 BZU45:BZW46 CJQ45:CJS46 CTM45:CTO46 DDI45:DDK46 DNE45:DNG46 DXA45:DXC46 EGW45:EGY46 EQS45:EQU46 FAO45:FAQ46 FKK45:FKM46 FUG45:FUI46 GEC45:GEE46 GNY45:GOA46 GXU45:GXW46 HHQ45:HHS46 HRM45:HRO46 IBI45:IBK46 ILE45:ILG46 IVA45:IVC46 JEW45:JEY46 JOS45:JOU46 JYO45:JYQ46 KIK45:KIM46 KSG45:KSI46 LCC45:LCE46 LLY45:LMA46 LVU45:LVW46 MFQ45:MFS46 MPM45:MPO46 MZI45:MZK46 NJE45:NJG46 NTA45:NTC46 OCW45:OCY46 OMS45:OMU46 OWO45:OWQ46 PGK45:PGM46 PQG45:PQI46 QAC45:QAE46 QJY45:QKA46 QTU45:QTW46 RDQ45:RDS46 RNM45:RNO46 RXI45:RXK46 SHE45:SHG46 SRA45:SRC46 TAW45:TAY46 TKS45:TKU46 TUO45:TUQ46 UEK45:UEM46 UOG45:UOI46 UYC45:UYE46 VHY45:VIA46 VRU45:VRW46 WBQ45:WBS46 WLM45:WLO46 WVI45:WVK46 A65581:C65582 IW65581:IY65582 SS65581:SU65582 ACO65581:ACQ65582 AMK65581:AMM65582 AWG65581:AWI65582 BGC65581:BGE65582 BPY65581:BQA65582 BZU65581:BZW65582 CJQ65581:CJS65582 CTM65581:CTO65582 DDI65581:DDK65582 DNE65581:DNG65582 DXA65581:DXC65582 EGW65581:EGY65582 EQS65581:EQU65582 FAO65581:FAQ65582 FKK65581:FKM65582 FUG65581:FUI65582 GEC65581:GEE65582 GNY65581:GOA65582 GXU65581:GXW65582 HHQ65581:HHS65582 HRM65581:HRO65582 IBI65581:IBK65582 ILE65581:ILG65582 IVA65581:IVC65582 JEW65581:JEY65582 JOS65581:JOU65582 JYO65581:JYQ65582 KIK65581:KIM65582 KSG65581:KSI65582 LCC65581:LCE65582 LLY65581:LMA65582 LVU65581:LVW65582 MFQ65581:MFS65582 MPM65581:MPO65582 MZI65581:MZK65582 NJE65581:NJG65582 NTA65581:NTC65582 OCW65581:OCY65582 OMS65581:OMU65582 OWO65581:OWQ65582 PGK65581:PGM65582 PQG65581:PQI65582 QAC65581:QAE65582 QJY65581:QKA65582 QTU65581:QTW65582 RDQ65581:RDS65582 RNM65581:RNO65582 RXI65581:RXK65582 SHE65581:SHG65582 SRA65581:SRC65582 TAW65581:TAY65582 TKS65581:TKU65582 TUO65581:TUQ65582 UEK65581:UEM65582 UOG65581:UOI65582 UYC65581:UYE65582 VHY65581:VIA65582 VRU65581:VRW65582 WBQ65581:WBS65582 WLM65581:WLO65582 WVI65581:WVK65582 A131117:C131118 IW131117:IY131118 SS131117:SU131118 ACO131117:ACQ131118 AMK131117:AMM131118 AWG131117:AWI131118 BGC131117:BGE131118 BPY131117:BQA131118 BZU131117:BZW131118 CJQ131117:CJS131118 CTM131117:CTO131118 DDI131117:DDK131118 DNE131117:DNG131118 DXA131117:DXC131118 EGW131117:EGY131118 EQS131117:EQU131118 FAO131117:FAQ131118 FKK131117:FKM131118 FUG131117:FUI131118 GEC131117:GEE131118 GNY131117:GOA131118 GXU131117:GXW131118 HHQ131117:HHS131118 HRM131117:HRO131118 IBI131117:IBK131118 ILE131117:ILG131118 IVA131117:IVC131118 JEW131117:JEY131118 JOS131117:JOU131118 JYO131117:JYQ131118 KIK131117:KIM131118 KSG131117:KSI131118 LCC131117:LCE131118 LLY131117:LMA131118 LVU131117:LVW131118 MFQ131117:MFS131118 MPM131117:MPO131118 MZI131117:MZK131118 NJE131117:NJG131118 NTA131117:NTC131118 OCW131117:OCY131118 OMS131117:OMU131118 OWO131117:OWQ131118 PGK131117:PGM131118 PQG131117:PQI131118 QAC131117:QAE131118 QJY131117:QKA131118 QTU131117:QTW131118 RDQ131117:RDS131118 RNM131117:RNO131118 RXI131117:RXK131118 SHE131117:SHG131118 SRA131117:SRC131118 TAW131117:TAY131118 TKS131117:TKU131118 TUO131117:TUQ131118 UEK131117:UEM131118 UOG131117:UOI131118 UYC131117:UYE131118 VHY131117:VIA131118 VRU131117:VRW131118 WBQ131117:WBS131118 WLM131117:WLO131118 WVI131117:WVK131118 A196653:C196654 IW196653:IY196654 SS196653:SU196654 ACO196653:ACQ196654 AMK196653:AMM196654 AWG196653:AWI196654 BGC196653:BGE196654 BPY196653:BQA196654 BZU196653:BZW196654 CJQ196653:CJS196654 CTM196653:CTO196654 DDI196653:DDK196654 DNE196653:DNG196654 DXA196653:DXC196654 EGW196653:EGY196654 EQS196653:EQU196654 FAO196653:FAQ196654 FKK196653:FKM196654 FUG196653:FUI196654 GEC196653:GEE196654 GNY196653:GOA196654 GXU196653:GXW196654 HHQ196653:HHS196654 HRM196653:HRO196654 IBI196653:IBK196654 ILE196653:ILG196654 IVA196653:IVC196654 JEW196653:JEY196654 JOS196653:JOU196654 JYO196653:JYQ196654 KIK196653:KIM196654 KSG196653:KSI196654 LCC196653:LCE196654 LLY196653:LMA196654 LVU196653:LVW196654 MFQ196653:MFS196654 MPM196653:MPO196654 MZI196653:MZK196654 NJE196653:NJG196654 NTA196653:NTC196654 OCW196653:OCY196654 OMS196653:OMU196654 OWO196653:OWQ196654 PGK196653:PGM196654 PQG196653:PQI196654 QAC196653:QAE196654 QJY196653:QKA196654 QTU196653:QTW196654 RDQ196653:RDS196654 RNM196653:RNO196654 RXI196653:RXK196654 SHE196653:SHG196654 SRA196653:SRC196654 TAW196653:TAY196654 TKS196653:TKU196654 TUO196653:TUQ196654 UEK196653:UEM196654 UOG196653:UOI196654 UYC196653:UYE196654 VHY196653:VIA196654 VRU196653:VRW196654 WBQ196653:WBS196654 WLM196653:WLO196654 WVI196653:WVK196654 A262189:C262190 IW262189:IY262190 SS262189:SU262190 ACO262189:ACQ262190 AMK262189:AMM262190 AWG262189:AWI262190 BGC262189:BGE262190 BPY262189:BQA262190 BZU262189:BZW262190 CJQ262189:CJS262190 CTM262189:CTO262190 DDI262189:DDK262190 DNE262189:DNG262190 DXA262189:DXC262190 EGW262189:EGY262190 EQS262189:EQU262190 FAO262189:FAQ262190 FKK262189:FKM262190 FUG262189:FUI262190 GEC262189:GEE262190 GNY262189:GOA262190 GXU262189:GXW262190 HHQ262189:HHS262190 HRM262189:HRO262190 IBI262189:IBK262190 ILE262189:ILG262190 IVA262189:IVC262190 JEW262189:JEY262190 JOS262189:JOU262190 JYO262189:JYQ262190 KIK262189:KIM262190 KSG262189:KSI262190 LCC262189:LCE262190 LLY262189:LMA262190 LVU262189:LVW262190 MFQ262189:MFS262190 MPM262189:MPO262190 MZI262189:MZK262190 NJE262189:NJG262190 NTA262189:NTC262190 OCW262189:OCY262190 OMS262189:OMU262190 OWO262189:OWQ262190 PGK262189:PGM262190 PQG262189:PQI262190 QAC262189:QAE262190 QJY262189:QKA262190 QTU262189:QTW262190 RDQ262189:RDS262190 RNM262189:RNO262190 RXI262189:RXK262190 SHE262189:SHG262190 SRA262189:SRC262190 TAW262189:TAY262190 TKS262189:TKU262190 TUO262189:TUQ262190 UEK262189:UEM262190 UOG262189:UOI262190 UYC262189:UYE262190 VHY262189:VIA262190 VRU262189:VRW262190 WBQ262189:WBS262190 WLM262189:WLO262190 WVI262189:WVK262190 A327725:C327726 IW327725:IY327726 SS327725:SU327726 ACO327725:ACQ327726 AMK327725:AMM327726 AWG327725:AWI327726 BGC327725:BGE327726 BPY327725:BQA327726 BZU327725:BZW327726 CJQ327725:CJS327726 CTM327725:CTO327726 DDI327725:DDK327726 DNE327725:DNG327726 DXA327725:DXC327726 EGW327725:EGY327726 EQS327725:EQU327726 FAO327725:FAQ327726 FKK327725:FKM327726 FUG327725:FUI327726 GEC327725:GEE327726 GNY327725:GOA327726 GXU327725:GXW327726 HHQ327725:HHS327726 HRM327725:HRO327726 IBI327725:IBK327726 ILE327725:ILG327726 IVA327725:IVC327726 JEW327725:JEY327726 JOS327725:JOU327726 JYO327725:JYQ327726 KIK327725:KIM327726 KSG327725:KSI327726 LCC327725:LCE327726 LLY327725:LMA327726 LVU327725:LVW327726 MFQ327725:MFS327726 MPM327725:MPO327726 MZI327725:MZK327726 NJE327725:NJG327726 NTA327725:NTC327726 OCW327725:OCY327726 OMS327725:OMU327726 OWO327725:OWQ327726 PGK327725:PGM327726 PQG327725:PQI327726 QAC327725:QAE327726 QJY327725:QKA327726 QTU327725:QTW327726 RDQ327725:RDS327726 RNM327725:RNO327726 RXI327725:RXK327726 SHE327725:SHG327726 SRA327725:SRC327726 TAW327725:TAY327726 TKS327725:TKU327726 TUO327725:TUQ327726 UEK327725:UEM327726 UOG327725:UOI327726 UYC327725:UYE327726 VHY327725:VIA327726 VRU327725:VRW327726 WBQ327725:WBS327726 WLM327725:WLO327726 WVI327725:WVK327726 A393261:C393262 IW393261:IY393262 SS393261:SU393262 ACO393261:ACQ393262 AMK393261:AMM393262 AWG393261:AWI393262 BGC393261:BGE393262 BPY393261:BQA393262 BZU393261:BZW393262 CJQ393261:CJS393262 CTM393261:CTO393262 DDI393261:DDK393262 DNE393261:DNG393262 DXA393261:DXC393262 EGW393261:EGY393262 EQS393261:EQU393262 FAO393261:FAQ393262 FKK393261:FKM393262 FUG393261:FUI393262 GEC393261:GEE393262 GNY393261:GOA393262 GXU393261:GXW393262 HHQ393261:HHS393262 HRM393261:HRO393262 IBI393261:IBK393262 ILE393261:ILG393262 IVA393261:IVC393262 JEW393261:JEY393262 JOS393261:JOU393262 JYO393261:JYQ393262 KIK393261:KIM393262 KSG393261:KSI393262 LCC393261:LCE393262 LLY393261:LMA393262 LVU393261:LVW393262 MFQ393261:MFS393262 MPM393261:MPO393262 MZI393261:MZK393262 NJE393261:NJG393262 NTA393261:NTC393262 OCW393261:OCY393262 OMS393261:OMU393262 OWO393261:OWQ393262 PGK393261:PGM393262 PQG393261:PQI393262 QAC393261:QAE393262 QJY393261:QKA393262 QTU393261:QTW393262 RDQ393261:RDS393262 RNM393261:RNO393262 RXI393261:RXK393262 SHE393261:SHG393262 SRA393261:SRC393262 TAW393261:TAY393262 TKS393261:TKU393262 TUO393261:TUQ393262 UEK393261:UEM393262 UOG393261:UOI393262 UYC393261:UYE393262 VHY393261:VIA393262 VRU393261:VRW393262 WBQ393261:WBS393262 WLM393261:WLO393262 WVI393261:WVK393262 A458797:C458798 IW458797:IY458798 SS458797:SU458798 ACO458797:ACQ458798 AMK458797:AMM458798 AWG458797:AWI458798 BGC458797:BGE458798 BPY458797:BQA458798 BZU458797:BZW458798 CJQ458797:CJS458798 CTM458797:CTO458798 DDI458797:DDK458798 DNE458797:DNG458798 DXA458797:DXC458798 EGW458797:EGY458798 EQS458797:EQU458798 FAO458797:FAQ458798 FKK458797:FKM458798 FUG458797:FUI458798 GEC458797:GEE458798 GNY458797:GOA458798 GXU458797:GXW458798 HHQ458797:HHS458798 HRM458797:HRO458798 IBI458797:IBK458798 ILE458797:ILG458798 IVA458797:IVC458798 JEW458797:JEY458798 JOS458797:JOU458798 JYO458797:JYQ458798 KIK458797:KIM458798 KSG458797:KSI458798 LCC458797:LCE458798 LLY458797:LMA458798 LVU458797:LVW458798 MFQ458797:MFS458798 MPM458797:MPO458798 MZI458797:MZK458798 NJE458797:NJG458798 NTA458797:NTC458798 OCW458797:OCY458798 OMS458797:OMU458798 OWO458797:OWQ458798 PGK458797:PGM458798 PQG458797:PQI458798 QAC458797:QAE458798 QJY458797:QKA458798 QTU458797:QTW458798 RDQ458797:RDS458798 RNM458797:RNO458798 RXI458797:RXK458798 SHE458797:SHG458798 SRA458797:SRC458798 TAW458797:TAY458798 TKS458797:TKU458798 TUO458797:TUQ458798 UEK458797:UEM458798 UOG458797:UOI458798 UYC458797:UYE458798 VHY458797:VIA458798 VRU458797:VRW458798 WBQ458797:WBS458798 WLM458797:WLO458798 WVI458797:WVK458798 A524333:C524334 IW524333:IY524334 SS524333:SU524334 ACO524333:ACQ524334 AMK524333:AMM524334 AWG524333:AWI524334 BGC524333:BGE524334 BPY524333:BQA524334 BZU524333:BZW524334 CJQ524333:CJS524334 CTM524333:CTO524334 DDI524333:DDK524334 DNE524333:DNG524334 DXA524333:DXC524334 EGW524333:EGY524334 EQS524333:EQU524334 FAO524333:FAQ524334 FKK524333:FKM524334 FUG524333:FUI524334 GEC524333:GEE524334 GNY524333:GOA524334 GXU524333:GXW524334 HHQ524333:HHS524334 HRM524333:HRO524334 IBI524333:IBK524334 ILE524333:ILG524334 IVA524333:IVC524334 JEW524333:JEY524334 JOS524333:JOU524334 JYO524333:JYQ524334 KIK524333:KIM524334 KSG524333:KSI524334 LCC524333:LCE524334 LLY524333:LMA524334 LVU524333:LVW524334 MFQ524333:MFS524334 MPM524333:MPO524334 MZI524333:MZK524334 NJE524333:NJG524334 NTA524333:NTC524334 OCW524333:OCY524334 OMS524333:OMU524334 OWO524333:OWQ524334 PGK524333:PGM524334 PQG524333:PQI524334 QAC524333:QAE524334 QJY524333:QKA524334 QTU524333:QTW524334 RDQ524333:RDS524334 RNM524333:RNO524334 RXI524333:RXK524334 SHE524333:SHG524334 SRA524333:SRC524334 TAW524333:TAY524334 TKS524333:TKU524334 TUO524333:TUQ524334 UEK524333:UEM524334 UOG524333:UOI524334 UYC524333:UYE524334 VHY524333:VIA524334 VRU524333:VRW524334 WBQ524333:WBS524334 WLM524333:WLO524334 WVI524333:WVK524334 A589869:C589870 IW589869:IY589870 SS589869:SU589870 ACO589869:ACQ589870 AMK589869:AMM589870 AWG589869:AWI589870 BGC589869:BGE589870 BPY589869:BQA589870 BZU589869:BZW589870 CJQ589869:CJS589870 CTM589869:CTO589870 DDI589869:DDK589870 DNE589869:DNG589870 DXA589869:DXC589870 EGW589869:EGY589870 EQS589869:EQU589870 FAO589869:FAQ589870 FKK589869:FKM589870 FUG589869:FUI589870 GEC589869:GEE589870 GNY589869:GOA589870 GXU589869:GXW589870 HHQ589869:HHS589870 HRM589869:HRO589870 IBI589869:IBK589870 ILE589869:ILG589870 IVA589869:IVC589870 JEW589869:JEY589870 JOS589869:JOU589870 JYO589869:JYQ589870 KIK589869:KIM589870 KSG589869:KSI589870 LCC589869:LCE589870 LLY589869:LMA589870 LVU589869:LVW589870 MFQ589869:MFS589870 MPM589869:MPO589870 MZI589869:MZK589870 NJE589869:NJG589870 NTA589869:NTC589870 OCW589869:OCY589870 OMS589869:OMU589870 OWO589869:OWQ589870 PGK589869:PGM589870 PQG589869:PQI589870 QAC589869:QAE589870 QJY589869:QKA589870 QTU589869:QTW589870 RDQ589869:RDS589870 RNM589869:RNO589870 RXI589869:RXK589870 SHE589869:SHG589870 SRA589869:SRC589870 TAW589869:TAY589870 TKS589869:TKU589870 TUO589869:TUQ589870 UEK589869:UEM589870 UOG589869:UOI589870 UYC589869:UYE589870 VHY589869:VIA589870 VRU589869:VRW589870 WBQ589869:WBS589870 WLM589869:WLO589870 WVI589869:WVK589870 A655405:C655406 IW655405:IY655406 SS655405:SU655406 ACO655405:ACQ655406 AMK655405:AMM655406 AWG655405:AWI655406 BGC655405:BGE655406 BPY655405:BQA655406 BZU655405:BZW655406 CJQ655405:CJS655406 CTM655405:CTO655406 DDI655405:DDK655406 DNE655405:DNG655406 DXA655405:DXC655406 EGW655405:EGY655406 EQS655405:EQU655406 FAO655405:FAQ655406 FKK655405:FKM655406 FUG655405:FUI655406 GEC655405:GEE655406 GNY655405:GOA655406 GXU655405:GXW655406 HHQ655405:HHS655406 HRM655405:HRO655406 IBI655405:IBK655406 ILE655405:ILG655406 IVA655405:IVC655406 JEW655405:JEY655406 JOS655405:JOU655406 JYO655405:JYQ655406 KIK655405:KIM655406 KSG655405:KSI655406 LCC655405:LCE655406 LLY655405:LMA655406 LVU655405:LVW655406 MFQ655405:MFS655406 MPM655405:MPO655406 MZI655405:MZK655406 NJE655405:NJG655406 NTA655405:NTC655406 OCW655405:OCY655406 OMS655405:OMU655406 OWO655405:OWQ655406 PGK655405:PGM655406 PQG655405:PQI655406 QAC655405:QAE655406 QJY655405:QKA655406 QTU655405:QTW655406 RDQ655405:RDS655406 RNM655405:RNO655406 RXI655405:RXK655406 SHE655405:SHG655406 SRA655405:SRC655406 TAW655405:TAY655406 TKS655405:TKU655406 TUO655405:TUQ655406 UEK655405:UEM655406 UOG655405:UOI655406 UYC655405:UYE655406 VHY655405:VIA655406 VRU655405:VRW655406 WBQ655405:WBS655406 WLM655405:WLO655406 WVI655405:WVK655406 A720941:C720942 IW720941:IY720942 SS720941:SU720942 ACO720941:ACQ720942 AMK720941:AMM720942 AWG720941:AWI720942 BGC720941:BGE720942 BPY720941:BQA720942 BZU720941:BZW720942 CJQ720941:CJS720942 CTM720941:CTO720942 DDI720941:DDK720942 DNE720941:DNG720942 DXA720941:DXC720942 EGW720941:EGY720942 EQS720941:EQU720942 FAO720941:FAQ720942 FKK720941:FKM720942 FUG720941:FUI720942 GEC720941:GEE720942 GNY720941:GOA720942 GXU720941:GXW720942 HHQ720941:HHS720942 HRM720941:HRO720942 IBI720941:IBK720942 ILE720941:ILG720942 IVA720941:IVC720942 JEW720941:JEY720942 JOS720941:JOU720942 JYO720941:JYQ720942 KIK720941:KIM720942 KSG720941:KSI720942 LCC720941:LCE720942 LLY720941:LMA720942 LVU720941:LVW720942 MFQ720941:MFS720942 MPM720941:MPO720942 MZI720941:MZK720942 NJE720941:NJG720942 NTA720941:NTC720942 OCW720941:OCY720942 OMS720941:OMU720942 OWO720941:OWQ720942 PGK720941:PGM720942 PQG720941:PQI720942 QAC720941:QAE720942 QJY720941:QKA720942 QTU720941:QTW720942 RDQ720941:RDS720942 RNM720941:RNO720942 RXI720941:RXK720942 SHE720941:SHG720942 SRA720941:SRC720942 TAW720941:TAY720942 TKS720941:TKU720942 TUO720941:TUQ720942 UEK720941:UEM720942 UOG720941:UOI720942 UYC720941:UYE720942 VHY720941:VIA720942 VRU720941:VRW720942 WBQ720941:WBS720942 WLM720941:WLO720942 WVI720941:WVK720942 A786477:C786478 IW786477:IY786478 SS786477:SU786478 ACO786477:ACQ786478 AMK786477:AMM786478 AWG786477:AWI786478 BGC786477:BGE786478 BPY786477:BQA786478 BZU786477:BZW786478 CJQ786477:CJS786478 CTM786477:CTO786478 DDI786477:DDK786478 DNE786477:DNG786478 DXA786477:DXC786478 EGW786477:EGY786478 EQS786477:EQU786478 FAO786477:FAQ786478 FKK786477:FKM786478 FUG786477:FUI786478 GEC786477:GEE786478 GNY786477:GOA786478 GXU786477:GXW786478 HHQ786477:HHS786478 HRM786477:HRO786478 IBI786477:IBK786478 ILE786477:ILG786478 IVA786477:IVC786478 JEW786477:JEY786478 JOS786477:JOU786478 JYO786477:JYQ786478 KIK786477:KIM786478 KSG786477:KSI786478 LCC786477:LCE786478 LLY786477:LMA786478 LVU786477:LVW786478 MFQ786477:MFS786478 MPM786477:MPO786478 MZI786477:MZK786478 NJE786477:NJG786478 NTA786477:NTC786478 OCW786477:OCY786478 OMS786477:OMU786478 OWO786477:OWQ786478 PGK786477:PGM786478 PQG786477:PQI786478 QAC786477:QAE786478 QJY786477:QKA786478 QTU786477:QTW786478 RDQ786477:RDS786478 RNM786477:RNO786478 RXI786477:RXK786478 SHE786477:SHG786478 SRA786477:SRC786478 TAW786477:TAY786478 TKS786477:TKU786478 TUO786477:TUQ786478 UEK786477:UEM786478 UOG786477:UOI786478 UYC786477:UYE786478 VHY786477:VIA786478 VRU786477:VRW786478 WBQ786477:WBS786478 WLM786477:WLO786478 WVI786477:WVK786478 A852013:C852014 IW852013:IY852014 SS852013:SU852014 ACO852013:ACQ852014 AMK852013:AMM852014 AWG852013:AWI852014 BGC852013:BGE852014 BPY852013:BQA852014 BZU852013:BZW852014 CJQ852013:CJS852014 CTM852013:CTO852014 DDI852013:DDK852014 DNE852013:DNG852014 DXA852013:DXC852014 EGW852013:EGY852014 EQS852013:EQU852014 FAO852013:FAQ852014 FKK852013:FKM852014 FUG852013:FUI852014 GEC852013:GEE852014 GNY852013:GOA852014 GXU852013:GXW852014 HHQ852013:HHS852014 HRM852013:HRO852014 IBI852013:IBK852014 ILE852013:ILG852014 IVA852013:IVC852014 JEW852013:JEY852014 JOS852013:JOU852014 JYO852013:JYQ852014 KIK852013:KIM852014 KSG852013:KSI852014 LCC852013:LCE852014 LLY852013:LMA852014 LVU852013:LVW852014 MFQ852013:MFS852014 MPM852013:MPO852014 MZI852013:MZK852014 NJE852013:NJG852014 NTA852013:NTC852014 OCW852013:OCY852014 OMS852013:OMU852014 OWO852013:OWQ852014 PGK852013:PGM852014 PQG852013:PQI852014 QAC852013:QAE852014 QJY852013:QKA852014 QTU852013:QTW852014 RDQ852013:RDS852014 RNM852013:RNO852014 RXI852013:RXK852014 SHE852013:SHG852014 SRA852013:SRC852014 TAW852013:TAY852014 TKS852013:TKU852014 TUO852013:TUQ852014 UEK852013:UEM852014 UOG852013:UOI852014 UYC852013:UYE852014 VHY852013:VIA852014 VRU852013:VRW852014 WBQ852013:WBS852014 WLM852013:WLO852014 WVI852013:WVK852014 A917549:C917550 IW917549:IY917550 SS917549:SU917550 ACO917549:ACQ917550 AMK917549:AMM917550 AWG917549:AWI917550 BGC917549:BGE917550 BPY917549:BQA917550 BZU917549:BZW917550 CJQ917549:CJS917550 CTM917549:CTO917550 DDI917549:DDK917550 DNE917549:DNG917550 DXA917549:DXC917550 EGW917549:EGY917550 EQS917549:EQU917550 FAO917549:FAQ917550 FKK917549:FKM917550 FUG917549:FUI917550 GEC917549:GEE917550 GNY917549:GOA917550 GXU917549:GXW917550 HHQ917549:HHS917550 HRM917549:HRO917550 IBI917549:IBK917550 ILE917549:ILG917550 IVA917549:IVC917550 JEW917549:JEY917550 JOS917549:JOU917550 JYO917549:JYQ917550 KIK917549:KIM917550 KSG917549:KSI917550 LCC917549:LCE917550 LLY917549:LMA917550 LVU917549:LVW917550 MFQ917549:MFS917550 MPM917549:MPO917550 MZI917549:MZK917550 NJE917549:NJG917550 NTA917549:NTC917550 OCW917549:OCY917550 OMS917549:OMU917550 OWO917549:OWQ917550 PGK917549:PGM917550 PQG917549:PQI917550 QAC917549:QAE917550 QJY917549:QKA917550 QTU917549:QTW917550 RDQ917549:RDS917550 RNM917549:RNO917550 RXI917549:RXK917550 SHE917549:SHG917550 SRA917549:SRC917550 TAW917549:TAY917550 TKS917549:TKU917550 TUO917549:TUQ917550 UEK917549:UEM917550 UOG917549:UOI917550 UYC917549:UYE917550 VHY917549:VIA917550 VRU917549:VRW917550 WBQ917549:WBS917550 WLM917549:WLO917550 WVI917549:WVK917550 A983085:C983086 IW983085:IY983086 SS983085:SU983086 ACO983085:ACQ983086 AMK983085:AMM983086 AWG983085:AWI983086 BGC983085:BGE983086 BPY983085:BQA983086 BZU983085:BZW983086 CJQ983085:CJS983086 CTM983085:CTO983086 DDI983085:DDK983086 DNE983085:DNG983086 DXA983085:DXC983086 EGW983085:EGY983086 EQS983085:EQU983086 FAO983085:FAQ983086 FKK983085:FKM983086 FUG983085:FUI983086 GEC983085:GEE983086 GNY983085:GOA983086 GXU983085:GXW983086 HHQ983085:HHS983086 HRM983085:HRO983086 IBI983085:IBK983086 ILE983085:ILG983086 IVA983085:IVC983086 JEW983085:JEY983086 JOS983085:JOU983086 JYO983085:JYQ983086 KIK983085:KIM983086 KSG983085:KSI983086 LCC983085:LCE983086 LLY983085:LMA983086 LVU983085:LVW983086 MFQ983085:MFS983086 MPM983085:MPO983086 MZI983085:MZK983086 NJE983085:NJG983086 NTA983085:NTC983086 OCW983085:OCY983086 OMS983085:OMU983086 OWO983085:OWQ983086 PGK983085:PGM983086 PQG983085:PQI983086 QAC983085:QAE983086 QJY983085:QKA983086 QTU983085:QTW983086 RDQ983085:RDS983086 RNM983085:RNO983086 RXI983085:RXK983086 SHE983085:SHG983086 SRA983085:SRC983086 TAW983085:TAY983086 TKS983085:TKU983086 TUO983085:TUQ983086 UEK983085:UEM983086 UOG983085:UOI983086 UYC983085:UYE983086 VHY983085:VIA983086 VRU983085:VRW983086 WBQ983085:WBS983086 WLM983085:WLO983086 WVI983085:WVK983086 D2:U3 IZ2:JQ3 SV2:TM3 ACR2:ADI3 AMN2:ANE3 AWJ2:AXA3 BGF2:BGW3 BQB2:BQS3 BZX2:CAO3 CJT2:CKK3 CTP2:CUG3 DDL2:DEC3 DNH2:DNY3 DXD2:DXU3 EGZ2:EHQ3 EQV2:ERM3 FAR2:FBI3 FKN2:FLE3 FUJ2:FVA3 GEF2:GEW3 GOB2:GOS3 GXX2:GYO3 HHT2:HIK3 HRP2:HSG3 IBL2:ICC3 ILH2:ILY3 IVD2:IVU3 JEZ2:JFQ3 JOV2:JPM3 JYR2:JZI3 KIN2:KJE3 KSJ2:KTA3 LCF2:LCW3 LMB2:LMS3 LVX2:LWO3 MFT2:MGK3 MPP2:MQG3 MZL2:NAC3 NJH2:NJY3 NTD2:NTU3 OCZ2:ODQ3 OMV2:ONM3 OWR2:OXI3 PGN2:PHE3 PQJ2:PRA3 QAF2:QAW3 QKB2:QKS3 QTX2:QUO3 RDT2:REK3 RNP2:ROG3 RXL2:RYC3 SHH2:SHY3 SRD2:SRU3 TAZ2:TBQ3 TKV2:TLM3 TUR2:TVI3 UEN2:UFE3 UOJ2:UPA3 UYF2:UYW3 VIB2:VIS3 VRX2:VSO3 WBT2:WCK3 WLP2:WMG3 WVL2:WWC3 D65538:U65539 IZ65538:JQ65539 SV65538:TM65539 ACR65538:ADI65539 AMN65538:ANE65539 AWJ65538:AXA65539 BGF65538:BGW65539 BQB65538:BQS65539 BZX65538:CAO65539 CJT65538:CKK65539 CTP65538:CUG65539 DDL65538:DEC65539 DNH65538:DNY65539 DXD65538:DXU65539 EGZ65538:EHQ65539 EQV65538:ERM65539 FAR65538:FBI65539 FKN65538:FLE65539 FUJ65538:FVA65539 GEF65538:GEW65539 GOB65538:GOS65539 GXX65538:GYO65539 HHT65538:HIK65539 HRP65538:HSG65539 IBL65538:ICC65539 ILH65538:ILY65539 IVD65538:IVU65539 JEZ65538:JFQ65539 JOV65538:JPM65539 JYR65538:JZI65539 KIN65538:KJE65539 KSJ65538:KTA65539 LCF65538:LCW65539 LMB65538:LMS65539 LVX65538:LWO65539 MFT65538:MGK65539 MPP65538:MQG65539 MZL65538:NAC65539 NJH65538:NJY65539 NTD65538:NTU65539 OCZ65538:ODQ65539 OMV65538:ONM65539 OWR65538:OXI65539 PGN65538:PHE65539 PQJ65538:PRA65539 QAF65538:QAW65539 QKB65538:QKS65539 QTX65538:QUO65539 RDT65538:REK65539 RNP65538:ROG65539 RXL65538:RYC65539 SHH65538:SHY65539 SRD65538:SRU65539 TAZ65538:TBQ65539 TKV65538:TLM65539 TUR65538:TVI65539 UEN65538:UFE65539 UOJ65538:UPA65539 UYF65538:UYW65539 VIB65538:VIS65539 VRX65538:VSO65539 WBT65538:WCK65539 WLP65538:WMG65539 WVL65538:WWC65539 D131074:U131075 IZ131074:JQ131075 SV131074:TM131075 ACR131074:ADI131075 AMN131074:ANE131075 AWJ131074:AXA131075 BGF131074:BGW131075 BQB131074:BQS131075 BZX131074:CAO131075 CJT131074:CKK131075 CTP131074:CUG131075 DDL131074:DEC131075 DNH131074:DNY131075 DXD131074:DXU131075 EGZ131074:EHQ131075 EQV131074:ERM131075 FAR131074:FBI131075 FKN131074:FLE131075 FUJ131074:FVA131075 GEF131074:GEW131075 GOB131074:GOS131075 GXX131074:GYO131075 HHT131074:HIK131075 HRP131074:HSG131075 IBL131074:ICC131075 ILH131074:ILY131075 IVD131074:IVU131075 JEZ131074:JFQ131075 JOV131074:JPM131075 JYR131074:JZI131075 KIN131074:KJE131075 KSJ131074:KTA131075 LCF131074:LCW131075 LMB131074:LMS131075 LVX131074:LWO131075 MFT131074:MGK131075 MPP131074:MQG131075 MZL131074:NAC131075 NJH131074:NJY131075 NTD131074:NTU131075 OCZ131074:ODQ131075 OMV131074:ONM131075 OWR131074:OXI131075 PGN131074:PHE131075 PQJ131074:PRA131075 QAF131074:QAW131075 QKB131074:QKS131075 QTX131074:QUO131075 RDT131074:REK131075 RNP131074:ROG131075 RXL131074:RYC131075 SHH131074:SHY131075 SRD131074:SRU131075 TAZ131074:TBQ131075 TKV131074:TLM131075 TUR131074:TVI131075 UEN131074:UFE131075 UOJ131074:UPA131075 UYF131074:UYW131075 VIB131074:VIS131075 VRX131074:VSO131075 WBT131074:WCK131075 WLP131074:WMG131075 WVL131074:WWC131075 D196610:U196611 IZ196610:JQ196611 SV196610:TM196611 ACR196610:ADI196611 AMN196610:ANE196611 AWJ196610:AXA196611 BGF196610:BGW196611 BQB196610:BQS196611 BZX196610:CAO196611 CJT196610:CKK196611 CTP196610:CUG196611 DDL196610:DEC196611 DNH196610:DNY196611 DXD196610:DXU196611 EGZ196610:EHQ196611 EQV196610:ERM196611 FAR196610:FBI196611 FKN196610:FLE196611 FUJ196610:FVA196611 GEF196610:GEW196611 GOB196610:GOS196611 GXX196610:GYO196611 HHT196610:HIK196611 HRP196610:HSG196611 IBL196610:ICC196611 ILH196610:ILY196611 IVD196610:IVU196611 JEZ196610:JFQ196611 JOV196610:JPM196611 JYR196610:JZI196611 KIN196610:KJE196611 KSJ196610:KTA196611 LCF196610:LCW196611 LMB196610:LMS196611 LVX196610:LWO196611 MFT196610:MGK196611 MPP196610:MQG196611 MZL196610:NAC196611 NJH196610:NJY196611 NTD196610:NTU196611 OCZ196610:ODQ196611 OMV196610:ONM196611 OWR196610:OXI196611 PGN196610:PHE196611 PQJ196610:PRA196611 QAF196610:QAW196611 QKB196610:QKS196611 QTX196610:QUO196611 RDT196610:REK196611 RNP196610:ROG196611 RXL196610:RYC196611 SHH196610:SHY196611 SRD196610:SRU196611 TAZ196610:TBQ196611 TKV196610:TLM196611 TUR196610:TVI196611 UEN196610:UFE196611 UOJ196610:UPA196611 UYF196610:UYW196611 VIB196610:VIS196611 VRX196610:VSO196611 WBT196610:WCK196611 WLP196610:WMG196611 WVL196610:WWC196611 D262146:U262147 IZ262146:JQ262147 SV262146:TM262147 ACR262146:ADI262147 AMN262146:ANE262147 AWJ262146:AXA262147 BGF262146:BGW262147 BQB262146:BQS262147 BZX262146:CAO262147 CJT262146:CKK262147 CTP262146:CUG262147 DDL262146:DEC262147 DNH262146:DNY262147 DXD262146:DXU262147 EGZ262146:EHQ262147 EQV262146:ERM262147 FAR262146:FBI262147 FKN262146:FLE262147 FUJ262146:FVA262147 GEF262146:GEW262147 GOB262146:GOS262147 GXX262146:GYO262147 HHT262146:HIK262147 HRP262146:HSG262147 IBL262146:ICC262147 ILH262146:ILY262147 IVD262146:IVU262147 JEZ262146:JFQ262147 JOV262146:JPM262147 JYR262146:JZI262147 KIN262146:KJE262147 KSJ262146:KTA262147 LCF262146:LCW262147 LMB262146:LMS262147 LVX262146:LWO262147 MFT262146:MGK262147 MPP262146:MQG262147 MZL262146:NAC262147 NJH262146:NJY262147 NTD262146:NTU262147 OCZ262146:ODQ262147 OMV262146:ONM262147 OWR262146:OXI262147 PGN262146:PHE262147 PQJ262146:PRA262147 QAF262146:QAW262147 QKB262146:QKS262147 QTX262146:QUO262147 RDT262146:REK262147 RNP262146:ROG262147 RXL262146:RYC262147 SHH262146:SHY262147 SRD262146:SRU262147 TAZ262146:TBQ262147 TKV262146:TLM262147 TUR262146:TVI262147 UEN262146:UFE262147 UOJ262146:UPA262147 UYF262146:UYW262147 VIB262146:VIS262147 VRX262146:VSO262147 WBT262146:WCK262147 WLP262146:WMG262147 WVL262146:WWC262147 D327682:U327683 IZ327682:JQ327683 SV327682:TM327683 ACR327682:ADI327683 AMN327682:ANE327683 AWJ327682:AXA327683 BGF327682:BGW327683 BQB327682:BQS327683 BZX327682:CAO327683 CJT327682:CKK327683 CTP327682:CUG327683 DDL327682:DEC327683 DNH327682:DNY327683 DXD327682:DXU327683 EGZ327682:EHQ327683 EQV327682:ERM327683 FAR327682:FBI327683 FKN327682:FLE327683 FUJ327682:FVA327683 GEF327682:GEW327683 GOB327682:GOS327683 GXX327682:GYO327683 HHT327682:HIK327683 HRP327682:HSG327683 IBL327682:ICC327683 ILH327682:ILY327683 IVD327682:IVU327683 JEZ327682:JFQ327683 JOV327682:JPM327683 JYR327682:JZI327683 KIN327682:KJE327683 KSJ327682:KTA327683 LCF327682:LCW327683 LMB327682:LMS327683 LVX327682:LWO327683 MFT327682:MGK327683 MPP327682:MQG327683 MZL327682:NAC327683 NJH327682:NJY327683 NTD327682:NTU327683 OCZ327682:ODQ327683 OMV327682:ONM327683 OWR327682:OXI327683 PGN327682:PHE327683 PQJ327682:PRA327683 QAF327682:QAW327683 QKB327682:QKS327683 QTX327682:QUO327683 RDT327682:REK327683 RNP327682:ROG327683 RXL327682:RYC327683 SHH327682:SHY327683 SRD327682:SRU327683 TAZ327682:TBQ327683 TKV327682:TLM327683 TUR327682:TVI327683 UEN327682:UFE327683 UOJ327682:UPA327683 UYF327682:UYW327683 VIB327682:VIS327683 VRX327682:VSO327683 WBT327682:WCK327683 WLP327682:WMG327683 WVL327682:WWC327683 D393218:U393219 IZ393218:JQ393219 SV393218:TM393219 ACR393218:ADI393219 AMN393218:ANE393219 AWJ393218:AXA393219 BGF393218:BGW393219 BQB393218:BQS393219 BZX393218:CAO393219 CJT393218:CKK393219 CTP393218:CUG393219 DDL393218:DEC393219 DNH393218:DNY393219 DXD393218:DXU393219 EGZ393218:EHQ393219 EQV393218:ERM393219 FAR393218:FBI393219 FKN393218:FLE393219 FUJ393218:FVA393219 GEF393218:GEW393219 GOB393218:GOS393219 GXX393218:GYO393219 HHT393218:HIK393219 HRP393218:HSG393219 IBL393218:ICC393219 ILH393218:ILY393219 IVD393218:IVU393219 JEZ393218:JFQ393219 JOV393218:JPM393219 JYR393218:JZI393219 KIN393218:KJE393219 KSJ393218:KTA393219 LCF393218:LCW393219 LMB393218:LMS393219 LVX393218:LWO393219 MFT393218:MGK393219 MPP393218:MQG393219 MZL393218:NAC393219 NJH393218:NJY393219 NTD393218:NTU393219 OCZ393218:ODQ393219 OMV393218:ONM393219 OWR393218:OXI393219 PGN393218:PHE393219 PQJ393218:PRA393219 QAF393218:QAW393219 QKB393218:QKS393219 QTX393218:QUO393219 RDT393218:REK393219 RNP393218:ROG393219 RXL393218:RYC393219 SHH393218:SHY393219 SRD393218:SRU393219 TAZ393218:TBQ393219 TKV393218:TLM393219 TUR393218:TVI393219 UEN393218:UFE393219 UOJ393218:UPA393219 UYF393218:UYW393219 VIB393218:VIS393219 VRX393218:VSO393219 WBT393218:WCK393219 WLP393218:WMG393219 WVL393218:WWC393219 D458754:U458755 IZ458754:JQ458755 SV458754:TM458755 ACR458754:ADI458755 AMN458754:ANE458755 AWJ458754:AXA458755 BGF458754:BGW458755 BQB458754:BQS458755 BZX458754:CAO458755 CJT458754:CKK458755 CTP458754:CUG458755 DDL458754:DEC458755 DNH458754:DNY458755 DXD458754:DXU458755 EGZ458754:EHQ458755 EQV458754:ERM458755 FAR458754:FBI458755 FKN458754:FLE458755 FUJ458754:FVA458755 GEF458754:GEW458755 GOB458754:GOS458755 GXX458754:GYO458755 HHT458754:HIK458755 HRP458754:HSG458755 IBL458754:ICC458755 ILH458754:ILY458755 IVD458754:IVU458755 JEZ458754:JFQ458755 JOV458754:JPM458755 JYR458754:JZI458755 KIN458754:KJE458755 KSJ458754:KTA458755 LCF458754:LCW458755 LMB458754:LMS458755 LVX458754:LWO458755 MFT458754:MGK458755 MPP458754:MQG458755 MZL458754:NAC458755 NJH458754:NJY458755 NTD458754:NTU458755 OCZ458754:ODQ458755 OMV458754:ONM458755 OWR458754:OXI458755 PGN458754:PHE458755 PQJ458754:PRA458755 QAF458754:QAW458755 QKB458754:QKS458755 QTX458754:QUO458755 RDT458754:REK458755 RNP458754:ROG458755 RXL458754:RYC458755 SHH458754:SHY458755 SRD458754:SRU458755 TAZ458754:TBQ458755 TKV458754:TLM458755 TUR458754:TVI458755 UEN458754:UFE458755 UOJ458754:UPA458755 UYF458754:UYW458755 VIB458754:VIS458755 VRX458754:VSO458755 WBT458754:WCK458755 WLP458754:WMG458755 WVL458754:WWC458755 D524290:U524291 IZ524290:JQ524291 SV524290:TM524291 ACR524290:ADI524291 AMN524290:ANE524291 AWJ524290:AXA524291 BGF524290:BGW524291 BQB524290:BQS524291 BZX524290:CAO524291 CJT524290:CKK524291 CTP524290:CUG524291 DDL524290:DEC524291 DNH524290:DNY524291 DXD524290:DXU524291 EGZ524290:EHQ524291 EQV524290:ERM524291 FAR524290:FBI524291 FKN524290:FLE524291 FUJ524290:FVA524291 GEF524290:GEW524291 GOB524290:GOS524291 GXX524290:GYO524291 HHT524290:HIK524291 HRP524290:HSG524291 IBL524290:ICC524291 ILH524290:ILY524291 IVD524290:IVU524291 JEZ524290:JFQ524291 JOV524290:JPM524291 JYR524290:JZI524291 KIN524290:KJE524291 KSJ524290:KTA524291 LCF524290:LCW524291 LMB524290:LMS524291 LVX524290:LWO524291 MFT524290:MGK524291 MPP524290:MQG524291 MZL524290:NAC524291 NJH524290:NJY524291 NTD524290:NTU524291 OCZ524290:ODQ524291 OMV524290:ONM524291 OWR524290:OXI524291 PGN524290:PHE524291 PQJ524290:PRA524291 QAF524290:QAW524291 QKB524290:QKS524291 QTX524290:QUO524291 RDT524290:REK524291 RNP524290:ROG524291 RXL524290:RYC524291 SHH524290:SHY524291 SRD524290:SRU524291 TAZ524290:TBQ524291 TKV524290:TLM524291 TUR524290:TVI524291 UEN524290:UFE524291 UOJ524290:UPA524291 UYF524290:UYW524291 VIB524290:VIS524291 VRX524290:VSO524291 WBT524290:WCK524291 WLP524290:WMG524291 WVL524290:WWC524291 D589826:U589827 IZ589826:JQ589827 SV589826:TM589827 ACR589826:ADI589827 AMN589826:ANE589827 AWJ589826:AXA589827 BGF589826:BGW589827 BQB589826:BQS589827 BZX589826:CAO589827 CJT589826:CKK589827 CTP589826:CUG589827 DDL589826:DEC589827 DNH589826:DNY589827 DXD589826:DXU589827 EGZ589826:EHQ589827 EQV589826:ERM589827 FAR589826:FBI589827 FKN589826:FLE589827 FUJ589826:FVA589827 GEF589826:GEW589827 GOB589826:GOS589827 GXX589826:GYO589827 HHT589826:HIK589827 HRP589826:HSG589827 IBL589826:ICC589827 ILH589826:ILY589827 IVD589826:IVU589827 JEZ589826:JFQ589827 JOV589826:JPM589827 JYR589826:JZI589827 KIN589826:KJE589827 KSJ589826:KTA589827 LCF589826:LCW589827 LMB589826:LMS589827 LVX589826:LWO589827 MFT589826:MGK589827 MPP589826:MQG589827 MZL589826:NAC589827 NJH589826:NJY589827 NTD589826:NTU589827 OCZ589826:ODQ589827 OMV589826:ONM589827 OWR589826:OXI589827 PGN589826:PHE589827 PQJ589826:PRA589827 QAF589826:QAW589827 QKB589826:QKS589827 QTX589826:QUO589827 RDT589826:REK589827 RNP589826:ROG589827 RXL589826:RYC589827 SHH589826:SHY589827 SRD589826:SRU589827 TAZ589826:TBQ589827 TKV589826:TLM589827 TUR589826:TVI589827 UEN589826:UFE589827 UOJ589826:UPA589827 UYF589826:UYW589827 VIB589826:VIS589827 VRX589826:VSO589827 WBT589826:WCK589827 WLP589826:WMG589827 WVL589826:WWC589827 D655362:U655363 IZ655362:JQ655363 SV655362:TM655363 ACR655362:ADI655363 AMN655362:ANE655363 AWJ655362:AXA655363 BGF655362:BGW655363 BQB655362:BQS655363 BZX655362:CAO655363 CJT655362:CKK655363 CTP655362:CUG655363 DDL655362:DEC655363 DNH655362:DNY655363 DXD655362:DXU655363 EGZ655362:EHQ655363 EQV655362:ERM655363 FAR655362:FBI655363 FKN655362:FLE655363 FUJ655362:FVA655363 GEF655362:GEW655363 GOB655362:GOS655363 GXX655362:GYO655363 HHT655362:HIK655363 HRP655362:HSG655363 IBL655362:ICC655363 ILH655362:ILY655363 IVD655362:IVU655363 JEZ655362:JFQ655363 JOV655362:JPM655363 JYR655362:JZI655363 KIN655362:KJE655363 KSJ655362:KTA655363 LCF655362:LCW655363 LMB655362:LMS655363 LVX655362:LWO655363 MFT655362:MGK655363 MPP655362:MQG655363 MZL655362:NAC655363 NJH655362:NJY655363 NTD655362:NTU655363 OCZ655362:ODQ655363 OMV655362:ONM655363 OWR655362:OXI655363 PGN655362:PHE655363 PQJ655362:PRA655363 QAF655362:QAW655363 QKB655362:QKS655363 QTX655362:QUO655363 RDT655362:REK655363 RNP655362:ROG655363 RXL655362:RYC655363 SHH655362:SHY655363 SRD655362:SRU655363 TAZ655362:TBQ655363 TKV655362:TLM655363 TUR655362:TVI655363 UEN655362:UFE655363 UOJ655362:UPA655363 UYF655362:UYW655363 VIB655362:VIS655363 VRX655362:VSO655363 WBT655362:WCK655363 WLP655362:WMG655363 WVL655362:WWC655363 D720898:U720899 IZ720898:JQ720899 SV720898:TM720899 ACR720898:ADI720899 AMN720898:ANE720899 AWJ720898:AXA720899 BGF720898:BGW720899 BQB720898:BQS720899 BZX720898:CAO720899 CJT720898:CKK720899 CTP720898:CUG720899 DDL720898:DEC720899 DNH720898:DNY720899 DXD720898:DXU720899 EGZ720898:EHQ720899 EQV720898:ERM720899 FAR720898:FBI720899 FKN720898:FLE720899 FUJ720898:FVA720899 GEF720898:GEW720899 GOB720898:GOS720899 GXX720898:GYO720899 HHT720898:HIK720899 HRP720898:HSG720899 IBL720898:ICC720899 ILH720898:ILY720899 IVD720898:IVU720899 JEZ720898:JFQ720899 JOV720898:JPM720899 JYR720898:JZI720899 KIN720898:KJE720899 KSJ720898:KTA720899 LCF720898:LCW720899 LMB720898:LMS720899 LVX720898:LWO720899 MFT720898:MGK720899 MPP720898:MQG720899 MZL720898:NAC720899 NJH720898:NJY720899 NTD720898:NTU720899 OCZ720898:ODQ720899 OMV720898:ONM720899 OWR720898:OXI720899 PGN720898:PHE720899 PQJ720898:PRA720899 QAF720898:QAW720899 QKB720898:QKS720899 QTX720898:QUO720899 RDT720898:REK720899 RNP720898:ROG720899 RXL720898:RYC720899 SHH720898:SHY720899 SRD720898:SRU720899 TAZ720898:TBQ720899 TKV720898:TLM720899 TUR720898:TVI720899 UEN720898:UFE720899 UOJ720898:UPA720899 UYF720898:UYW720899 VIB720898:VIS720899 VRX720898:VSO720899 WBT720898:WCK720899 WLP720898:WMG720899 WVL720898:WWC720899 D786434:U786435 IZ786434:JQ786435 SV786434:TM786435 ACR786434:ADI786435 AMN786434:ANE786435 AWJ786434:AXA786435 BGF786434:BGW786435 BQB786434:BQS786435 BZX786434:CAO786435 CJT786434:CKK786435 CTP786434:CUG786435 DDL786434:DEC786435 DNH786434:DNY786435 DXD786434:DXU786435 EGZ786434:EHQ786435 EQV786434:ERM786435 FAR786434:FBI786435 FKN786434:FLE786435 FUJ786434:FVA786435 GEF786434:GEW786435 GOB786434:GOS786435 GXX786434:GYO786435 HHT786434:HIK786435 HRP786434:HSG786435 IBL786434:ICC786435 ILH786434:ILY786435 IVD786434:IVU786435 JEZ786434:JFQ786435 JOV786434:JPM786435 JYR786434:JZI786435 KIN786434:KJE786435 KSJ786434:KTA786435 LCF786434:LCW786435 LMB786434:LMS786435 LVX786434:LWO786435 MFT786434:MGK786435 MPP786434:MQG786435 MZL786434:NAC786435 NJH786434:NJY786435 NTD786434:NTU786435 OCZ786434:ODQ786435 OMV786434:ONM786435 OWR786434:OXI786435 PGN786434:PHE786435 PQJ786434:PRA786435 QAF786434:QAW786435 QKB786434:QKS786435 QTX786434:QUO786435 RDT786434:REK786435 RNP786434:ROG786435 RXL786434:RYC786435 SHH786434:SHY786435 SRD786434:SRU786435 TAZ786434:TBQ786435 TKV786434:TLM786435 TUR786434:TVI786435 UEN786434:UFE786435 UOJ786434:UPA786435 UYF786434:UYW786435 VIB786434:VIS786435 VRX786434:VSO786435 WBT786434:WCK786435 WLP786434:WMG786435 WVL786434:WWC786435 D851970:U851971 IZ851970:JQ851971 SV851970:TM851971 ACR851970:ADI851971 AMN851970:ANE851971 AWJ851970:AXA851971 BGF851970:BGW851971 BQB851970:BQS851971 BZX851970:CAO851971 CJT851970:CKK851971 CTP851970:CUG851971 DDL851970:DEC851971 DNH851970:DNY851971 DXD851970:DXU851971 EGZ851970:EHQ851971 EQV851970:ERM851971 FAR851970:FBI851971 FKN851970:FLE851971 FUJ851970:FVA851971 GEF851970:GEW851971 GOB851970:GOS851971 GXX851970:GYO851971 HHT851970:HIK851971 HRP851970:HSG851971 IBL851970:ICC851971 ILH851970:ILY851971 IVD851970:IVU851971 JEZ851970:JFQ851971 JOV851970:JPM851971 JYR851970:JZI851971 KIN851970:KJE851971 KSJ851970:KTA851971 LCF851970:LCW851971 LMB851970:LMS851971 LVX851970:LWO851971 MFT851970:MGK851971 MPP851970:MQG851971 MZL851970:NAC851971 NJH851970:NJY851971 NTD851970:NTU851971 OCZ851970:ODQ851971 OMV851970:ONM851971 OWR851970:OXI851971 PGN851970:PHE851971 PQJ851970:PRA851971 QAF851970:QAW851971 QKB851970:QKS851971 QTX851970:QUO851971 RDT851970:REK851971 RNP851970:ROG851971 RXL851970:RYC851971 SHH851970:SHY851971 SRD851970:SRU851971 TAZ851970:TBQ851971 TKV851970:TLM851971 TUR851970:TVI851971 UEN851970:UFE851971 UOJ851970:UPA851971 UYF851970:UYW851971 VIB851970:VIS851971 VRX851970:VSO851971 WBT851970:WCK851971 WLP851970:WMG851971 WVL851970:WWC851971 D917506:U917507 IZ917506:JQ917507 SV917506:TM917507 ACR917506:ADI917507 AMN917506:ANE917507 AWJ917506:AXA917507 BGF917506:BGW917507 BQB917506:BQS917507 BZX917506:CAO917507 CJT917506:CKK917507 CTP917506:CUG917507 DDL917506:DEC917507 DNH917506:DNY917507 DXD917506:DXU917507 EGZ917506:EHQ917507 EQV917506:ERM917507 FAR917506:FBI917507 FKN917506:FLE917507 FUJ917506:FVA917507 GEF917506:GEW917507 GOB917506:GOS917507 GXX917506:GYO917507 HHT917506:HIK917507 HRP917506:HSG917507 IBL917506:ICC917507 ILH917506:ILY917507 IVD917506:IVU917507 JEZ917506:JFQ917507 JOV917506:JPM917507 JYR917506:JZI917507 KIN917506:KJE917507 KSJ917506:KTA917507 LCF917506:LCW917507 LMB917506:LMS917507 LVX917506:LWO917507 MFT917506:MGK917507 MPP917506:MQG917507 MZL917506:NAC917507 NJH917506:NJY917507 NTD917506:NTU917507 OCZ917506:ODQ917507 OMV917506:ONM917507 OWR917506:OXI917507 PGN917506:PHE917507 PQJ917506:PRA917507 QAF917506:QAW917507 QKB917506:QKS917507 QTX917506:QUO917507 RDT917506:REK917507 RNP917506:ROG917507 RXL917506:RYC917507 SHH917506:SHY917507 SRD917506:SRU917507 TAZ917506:TBQ917507 TKV917506:TLM917507 TUR917506:TVI917507 UEN917506:UFE917507 UOJ917506:UPA917507 UYF917506:UYW917507 VIB917506:VIS917507 VRX917506:VSO917507 WBT917506:WCK917507 WLP917506:WMG917507 WVL917506:WWC917507 D983042:U983043 IZ983042:JQ983043 SV983042:TM983043 ACR983042:ADI983043 AMN983042:ANE983043 AWJ983042:AXA983043 BGF983042:BGW983043 BQB983042:BQS983043 BZX983042:CAO983043 CJT983042:CKK983043 CTP983042:CUG983043 DDL983042:DEC983043 DNH983042:DNY983043 DXD983042:DXU983043 EGZ983042:EHQ983043 EQV983042:ERM983043 FAR983042:FBI983043 FKN983042:FLE983043 FUJ983042:FVA983043 GEF983042:GEW983043 GOB983042:GOS983043 GXX983042:GYO983043 HHT983042:HIK983043 HRP983042:HSG983043 IBL983042:ICC983043 ILH983042:ILY983043 IVD983042:IVU983043 JEZ983042:JFQ983043 JOV983042:JPM983043 JYR983042:JZI983043 KIN983042:KJE983043 KSJ983042:KTA983043 LCF983042:LCW983043 LMB983042:LMS983043 LVX983042:LWO983043 MFT983042:MGK983043 MPP983042:MQG983043 MZL983042:NAC983043 NJH983042:NJY983043 NTD983042:NTU983043 OCZ983042:ODQ983043 OMV983042:ONM983043 OWR983042:OXI983043 PGN983042:PHE983043 PQJ983042:PRA983043 QAF983042:QAW983043 QKB983042:QKS983043 QTX983042:QUO983043 RDT983042:REK983043 RNP983042:ROG983043 RXL983042:RYC983043 SHH983042:SHY983043 SRD983042:SRU983043 TAZ983042:TBQ983043 TKV983042:TLM983043 TUR983042:TVI983043 UEN983042:UFE983043 UOJ983042:UPA983043 UYF983042:UYW983043 VIB983042:VIS983043 VRX983042:VSO983043 WBT983042:WCK983043 WLP983042:WMG983043 WVL983042:WWC983043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総括表</vt:lpstr>
      <vt:lpstr>総括表!Print_Area</vt:lpstr>
    </vt:vector>
  </TitlesOfParts>
  <Company>岩手県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壽 真純</dc:creator>
  <cp:lastModifiedBy>壽 真純</cp:lastModifiedBy>
  <dcterms:created xsi:type="dcterms:W3CDTF">2026-03-23T23:59:01Z</dcterms:created>
  <dcterms:modified xsi:type="dcterms:W3CDTF">2026-03-24T00:00:06Z</dcterms:modified>
</cp:coreProperties>
</file>